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<sst xmlns="http://schemas.openxmlformats.org/spreadsheetml/2006/main" uniqueCount="49">
  <si>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</si>
  <si>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</si>
  <si>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</si>
  <si>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</si>
  <si>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</si>
  <si>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</si>
  <si>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</si>
  <si>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</si>
  <si>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</si>
  <si>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</si>
  <si>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</si>
  <si>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</si>
  <si>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</si>
  <si>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</si>
  <si>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</si>
  <si>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</si>
  <si>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</si>
  <si>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</si>
  <si>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</si>
  <si>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</si>
  <si>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</si>
  <si>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</si>
  <si>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</si>
  <si>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</si>
  <si>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</si>
  <si>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</si>
  <si>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</si>
  <si>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</si>
  <si>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</si>
  <si>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</si>
  <si>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</si>
  <si>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</si>
  <si>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МОЛОДАЯ СЕМЬЯ И РЕБЕНОК-ДОШКОЛЬНИК 2-е изд., испр. и доп. Практическое пособие</t>
  </si>
  <si>
    <t>Шнейдер Л. Б., Рогач М. С.</t>
  </si>
  <si>
    <t>Переплет</t>
  </si>
  <si>
    <t>Профессиональная практика</t>
  </si>
  <si>
    <t>Педагогика, психология, социальная работа</t>
  </si>
  <si>
    <t>Дошкольная педагогика</t>
  </si>
  <si>
    <t>Книга позволяет дать разным категориям молодых родителей систематизированное представление о семейном воспитании, воспитательном потенциале семьи, показать способы разрешения воспитательных трудностей, преодоления кризисных ситуаций, раскрыть характерные черты и особенности психического развития дошкольников, выявить главные проблемы, вокруг которых аккумулируется психолого-педагогическое знание на данном этапе развития ребенка; осветить возможные направления и содержание, стратегии и тактику консультативной работы с семьей, воспитывающей ребенка-дошкольника. Для студентов-психологов, молодых родителей, специалистов (педагогов, воспитателей, психологов, социальных работников), а также всех неравнодушных к судьбе ребенка-дошкольника и педагогическим исканиям его семьи.</t>
  </si>
  <si>
    <t>М.:Издательство Юрайт</t>
  </si>
  <si>
    <t>978-5-534-13006-5</t>
  </si>
  <si>
    <t>70*100/16</t>
  </si>
  <si>
    <t>18.10.2019</t>
  </si>
  <si>
    <t>СЕМЕЙНОЕ КОНСУЛЬТИРОВАНИЕ. МОЛОДАЯ СЕМЬЯ И РЕБЕНОК-ДОШКОЛЬНИК 2-е изд., испр. и доп. Учебник для вузов</t>
  </si>
  <si>
    <t>Гриф УМО ВО</t>
  </si>
  <si>
    <t>Высшее образование</t>
  </si>
  <si>
    <t>Книга позволяет дать разным категориям молодых родителей систематизированное представление о семейном воспитании, воспитательном потенциале семьи, показать способы разрешения воспитательных трудностей, преодоления кризисных ситуаций, раскрыть характерные черты и особенности психического развития дошкольников, выявить главные проблемы, вокруг которых аккумулируется психолого-педагогическое знание на данном этапе развития ребенка; осветить возможные направления и содержание, стратегии и тактику консультативной работы с семьей, воспитывающей ребенка-дошкольника. Соответствует актуальным требованиям Федерального государственного образовательного стандарта высшего образования. Для студентов-психологов, молодых родителей, специалистов (педагогов, воспитателей, психологов, социальных работников), а также всех неравнодушных к судьбе ребенка-дошкольника и педагогическим исканиям его семьи.</t>
  </si>
  <si>
    <t>978-5-534-12234-3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</si>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</sst>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odaya-semya-i-rebenok-doshkolnik-586286" TargetMode="External"/><Relationship Id="rId_hyperlink_2" Type="http://schemas.openxmlformats.org/officeDocument/2006/relationships/hyperlink" Target="https://urait.ru/book/semeynoe-konsultirovanie-molodaya-semya-i-rebenok-doshkolnik-586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2899.0</v>
      </c>
      <c r="M5" s="9">
        <v>3189.0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0.818</v>
      </c>
      <c r="Z5" s="6"/>
    </row>
    <row r="6" spans="1:26">
      <c r="A6" s="8">
        <v>586277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2026-09-01T07:00:16+03:00</dcterms:created>
  <dcterms:modified xsi:type="dcterms:W3CDTF">2026-09-01T07:00:16+03:00</dcterms:modified>
  <dc:title>Прайс-лист</dc:title>
  <dc:description/>
  <dc:subject/>
  <cp:keywords/>
  <cp:category/>
</cp:coreProperties>
</file>