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<sst xmlns="http://schemas.openxmlformats.org/spreadsheetml/2006/main" uniqueCount="49">
  <si>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</si>
  <si>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</si>
  <si>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</si>
  <si>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</si>
  <si>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</si>
  <si>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</si>
  <si>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</si>
  <si>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</si>
  <si>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</si>
  <si>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</si>
  <si>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</si>
  <si>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</si>
  <si>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</si>
  <si>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</si>
  <si>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</si>
  <si>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</si>
  <si>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</si>
  <si>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</si>
  <si>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</si>
  <si>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</si>
  <si>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</si>
  <si>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</si>
  <si>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</si>
  <si>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</si>
  <si>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</si>
  <si>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</si>
  <si>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</si>
  <si>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</si>
  <si>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</si>
  <si>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</si>
  <si>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</si>
  <si>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18.10.2019</t>
  </si>
  <si>
    <t>СЕМЕЙНОЕ КОНСУЛЬТИРОВАНИЕ. МОЛОДАЯ СЕМЬЯ И РЕБЕНОК-ДОШКОЛЬНИК 2-е изд., испр. и доп. Учебное пособие для вузов</t>
  </si>
  <si>
    <t>Шнейдер Л. Б., Рогач М.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</si>
  <si>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</si>
  <si>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</si>
  <si>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</si>
  <si>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</si>
  <si>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</si>
  <si>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Книга позволяет дать разным категориям молодых родителей систематизированное представление о семейном воспитании, воспитательном потенциале семьи, показать способы разрешения воспитательных трудностей, преодоления кризисных ситуаций, раскрыть характерные черты и особенности психического развития дошкольников, выявить главные проблемы, вокруг которых аккумулируется психолого-педагогическое знание на данном этапе развития ребенка; осветить возможные направления и содержание, стратегии и тактику консультативной работы с семьей, воспитывающей ребенка-дошкольника. Соответствует актуальным требованиям Федерального государственного образовательного стандарта высшего образования. Для студентов-психологов, молодых родителей, специалистов (педагогов, воспитателей, психологов, социальных работников), а также всех неравнодушных к судьбе ребенка-дошкольника и педагогическим исканиям его семьи.</t>
  </si>
  <si>
    <t>М.:Издательство Юрайт</t>
  </si>
  <si>
    <t>978-5-534-12234-3</t>
  </si>
  <si>
    <t>88.5я73</t>
  </si>
  <si>
    <t>70*100/16</t>
  </si>
  <si>
    <t>29.11.2019</t>
  </si>
  <si>
    <t>МОЛОДАЯ СЕМЬЯ И РЕБЕНОК-ДОШКОЛЬНИК 2-е изд., испр. и доп. Практическое пособие</t>
  </si>
  <si>
    <t>Профессиональная практика</t>
  </si>
  <si>
    <t>Книга позволяет дать разным категориям молодых родителей систематизированное представление о семейном воспитании, воспитательном потенциале семьи, показать способы разрешения воспитательных трудностей, преодоления кризисных ситуаций, раскрыть характерные черты и особенности психического развития дошкольников, выявить главные проблемы, вокруг которых аккумулируется психолого-педагогическое знание на данном этапе развития ребенка; осветить возможные направления и содержание, стратегии и тактику консультативной работы с семьей, воспитывающей ребенка-дошкольника. Для студентов-психологов, молодых родителей, специалистов (педагогов, воспитателей, психологов, социальных работников), а также всех неравнодушных к судьбе ребенка-дошкольника и педагогическим исканиям его семьи.</t>
  </si>
  <si>
    <t>978-5-534-13006-5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</si>
</sst>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konsultirovanie-molodaya-semya-i-rebenok-doshkolnik-540409" TargetMode="External"/><Relationship Id="rId_hyperlink_2" Type="http://schemas.openxmlformats.org/officeDocument/2006/relationships/hyperlink" Target="https://urait.ru/book/molodaya-semya-i-rebenok-doshkolnik-540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540435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2229.0</v>
      </c>
      <c r="M6" s="9">
        <v>2449.0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88.5</v>
      </c>
      <c r="X6" s="6" t="s">
        <v>43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2024-05-06T07:48:21+03:00</dcterms:created>
  <dcterms:modified xsi:type="dcterms:W3CDTF">2024-05-06T07:48:21+03:00</dcterms:modified>
  <dc:title>Прайс-лист</dc:title>
  <dc:description/>
  <dc:subject/>
  <cp:keywords/>
  <cp:category/>
</cp:coreProperties>
</file>