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<sst xmlns="http://schemas.openxmlformats.org/spreadsheetml/2006/main" uniqueCount="60">
  <si>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</si>
  <si>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</si>
  <si>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</si>
  <si>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</si>
  <si>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</si>
  <si>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</si>
  <si>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</si>
  <si>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</si>
  <si>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</si>
  <si>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</si>
  <si>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</si>
  <si>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</si>
  <si>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</si>
  <si>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</si>
  <si>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</si>
  <si>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</si>
  <si>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</si>
  <si>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</si>
  <si>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</si>
  <si>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</si>
  <si>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</si>
  <si>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</si>
  <si>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</si>
  <si>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</si>
  <si>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</si>
  <si>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</si>
  <si>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</si>
  <si>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</si>
  <si>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</si>
  <si>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</si>
  <si>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</si>
  <si>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</si>
  <si>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</si>
  <si>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</si>
  <si>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</si>
  <si>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</si>
  <si>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</si>
  <si>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</si>
  <si>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</si>
  <si>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</si>
  <si>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</si>
  <si>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</si>
  <si>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</si>
  <si>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</si>
  <si>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</si>
  <si>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</si>
  <si>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</si>
  <si>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</si>
  <si>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</si>
  <si>
    <t>24.10.2023</t>
  </si>
  <si>
    <t>ЭКОНОМИКА ТРАНСПОРТА 2-е изд., пер. и доп. Учебник и практикум для вузов</t>
  </si>
  <si>
    <t>Экономические науки</t>
  </si>
  <si>
    <t>Экономика в отдельных отраслях</t>
  </si>
  <si>
    <t>В учебнике и практикуме комплексно рассматриваются вопросы экономики транспорта как отрасли национальной экономики, ее состава и структуры, организации, управления и экономики основных процессов, определяющих экономическую эффективность всей отрасли и каждого из видов транспорта. Принципы, особенности, тенденции развития экономики транспорта, методы и инструменты управления экономическим процессами в учебнике и практикуме представлены как аккумулированные основы для формирования компетенций специалистов транспортной отрасли. Содержание соответствует актуальным требованиям требованиям Федерального государственного образовательного стандарта высшего образования. Для студентов высших учебных заведений технологического и экономического профилей, аспирантов, преподавателей, а также практических работников транспортной отрасли.</t>
  </si>
  <si>
    <t>978-5-534-17444-1</t>
  </si>
  <si>
    <t>65я73</t>
  </si>
  <si>
    <t>ЭКОНОМИКА ТРАНСПОРТА 2-е изд., пер. и доп. Учебник и практикум для СПО</t>
  </si>
  <si>
    <t xml:space="preserve"> Е. В. Будрина [и др.] ; под редакцией Е. В. Будриной.</t>
  </si>
  <si>
    <t>На вашем экране курс, главное отличие которого — полный учебно-методический комплекс дисциплины, отвечающий требованиям Федеральных государственных образовательных стандартов и отличающийся новой концепцией формирования компетенций специалистов в области транспорта. Возможность глубокой самостоятельной работы студента сочетается в данном учебнике с новыми методами проведения занятий в активной и интерактивной форме, описанием педагогических приемов и практик, ориентированных на психологию студента нового поколения. В теоретической части курса аккумулированы необходимые фундаментальные представления об экономике транспорта, в практикуме они дополняются развитием навыков и умений в процессе поиска интеллектуальных и практических решений задач, описанных в материалах деловых игр, кейсов, ситуаций для анализа. Каждый читатель найдет здесь необходимые материалы как для преподавания, так и для получения специальных компетенций.</t>
  </si>
  <si>
    <t>978-5-534-17445-8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</si>
</sst>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Relationship Id="rId_hyperlink_3" Type="http://schemas.openxmlformats.org/officeDocument/2006/relationships/hyperlink" Target="https://urait.ru/book/ekonomika-transporta-536674" TargetMode="External"/><Relationship Id="rId_hyperlink_4" Type="http://schemas.openxmlformats.org/officeDocument/2006/relationships/hyperlink" Target="https://urait.ru/book/ekonomika-transporta-545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536674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390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0.593</v>
      </c>
      <c r="Z7" s="6"/>
    </row>
    <row r="8" spans="1:26">
      <c r="A8" s="8">
        <v>545045</v>
      </c>
      <c r="B8" s="6" t="s">
        <v>49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390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0.593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2024-05-07T05:38:46+03:00</dcterms:created>
  <dcterms:modified xsi:type="dcterms:W3CDTF">2024-05-07T05:38:46+03:00</dcterms:modified>
  <dc:title>Прайс-лист</dc:title>
  <dc:description/>
  <dc:subject/>
  <cp:keywords/>
  <cp:category/>
</cp:coreProperties>
</file>