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<sst xmlns="http://schemas.openxmlformats.org/spreadsheetml/2006/main" uniqueCount="73">
  <si>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</si>
  <si>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</si>
  <si>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</si>
  <si>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</si>
  <si>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</si>
  <si>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</si>
  <si>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</si>
  <si>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</si>
  <si>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</si>
  <si>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</si>
  <si>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</si>
  <si>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</si>
  <si>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</si>
  <si>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</si>
  <si>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</si>
  <si>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</si>
  <si>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</si>
  <si>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</si>
  <si>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</si>
  <si>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</si>
  <si>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</si>
  <si>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</si>
  <si>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</si>
  <si>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</si>
  <si>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</si>
  <si>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</si>
  <si>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</si>
  <si>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</si>
  <si>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</si>
  <si>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</si>
  <si>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</si>
  <si>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</si>
  <si>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</si>
  <si>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</si>
  <si>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</si>
  <si>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</si>
  <si>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</si>
  <si>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</si>
  <si>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</si>
  <si>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</si>
  <si>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</si>
  <si>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</si>
  <si>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</si>
  <si>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</si>
  <si>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</si>
  <si>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</si>
  <si>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</si>
  <si>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</si>
  <si>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</si>
  <si>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</si>
  <si>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</si>
  <si>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</si>
  <si>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</si>
  <si>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</si>
  <si>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</si>
  <si>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</si>
  <si>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</si>
  <si>
    <t>26.03.2012</t>
  </si>
  <si>
    <t>НАСТОЛЬНАЯ КНИГА ПРАКТИЧЕСКОГО ПСИХОЛОГА В 2 Ч. ЧАСТЬ 1. СИСТЕМА РАБОТЫ ПСИХОЛОГА С ДЕТЬМИ РАЗНОГО ВОЗРАСТА 4-е изд., пер. и доп. Практическое пособие</t>
  </si>
  <si>
    <t>Рогов Е. И.</t>
  </si>
  <si>
    <t>Профессиональная практика</t>
  </si>
  <si>
    <t>Психология. Общие работы</t>
  </si>
  <si>
    <t>Книга состоит из двух частей. В первой части пособия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Вторая часть посвящена работе со взрослыми. Для психологов, социальных педагогов, психиатров и всех интересующихся данными видами деятельности.</t>
  </si>
  <si>
    <t>978-5-534-04419-5, 978-5-9916-7416-4</t>
  </si>
  <si>
    <t>60*90/16</t>
  </si>
  <si>
    <t>НАСТОЛЬНАЯ КНИГА ПРАКТИЧЕСКОГО ПСИХОЛОГА В 2 Ч. ЧАСТЬ 2. РАБОТА ПСИХОЛОГА СО ВЗРОСЛЫМИ. КОРРЕКЦИОННЫЕ ПРИЕМЫ И УПРАЖНЕНИЯ 4-е изд., пер. и доп. Практическое пособие</t>
  </si>
  <si>
    <t>Книга состоит из двух частей. Первая часть посвящена работе с детьми. Во второй части пособия представлены диагностические методики, которыми наиболее часто пользуются отечественные психологи при работе со взрослыми — педагогами и родителями. Книга также содержит набор коррекционных приемов и упражнений, необходимых в работе психолога в образовательной сфере.</t>
  </si>
  <si>
    <t>978-5-534-08602-7, 978-5-9916-7416-4</t>
  </si>
  <si>
    <t>20.09.2016</t>
  </si>
  <si>
    <t>ПРАКТИКУМ ШКОЛЬНОГО ПСИХОЛОГА. Практическое пособие</t>
  </si>
  <si>
    <t>Образование и педагогика. Общие работы</t>
  </si>
  <si>
    <t>В данном пособии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Адресовано издание на психологов, социальных педагогов, психиатров и всех интересующихся данными видами деятельности.</t>
  </si>
  <si>
    <t>978-5-534-00817-3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</si>
</sst>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Relationship Id="rId_hyperlink_3" Type="http://schemas.openxmlformats.org/officeDocument/2006/relationships/hyperlink" Target="https://urait.ru/book/etika-i-psihologiya-professionalnoy-deyatelnosti-542140" TargetMode="External"/><Relationship Id="rId_hyperlink_4" Type="http://schemas.openxmlformats.org/officeDocument/2006/relationships/hyperlink" Target="https://urait.ru/book/nastolnaya-kniga-prakticheskogo-psihologa-v-2-ch-chast-1-sistema-raboty-psihologa-s-detmi-raznogo-vozrasta-535512" TargetMode="External"/><Relationship Id="rId_hyperlink_5" Type="http://schemas.openxmlformats.org/officeDocument/2006/relationships/hyperlink" Target="https://urait.ru/book/nastolnaya-kniga-prakticheskogo-psihologa-v-2-ch-chast-2-rabota-psihologa-so-vzroslymi-korrekcionnye-priemy-i-uprazhneniya-535751" TargetMode="External"/><Relationship Id="rId_hyperlink_6" Type="http://schemas.openxmlformats.org/officeDocument/2006/relationships/hyperlink" Target="https://urait.ru/book/praktikum-shkolnogo-psihologa-538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  <row r="7" spans="1:26">
      <c r="A7" s="8">
        <v>542140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  <row r="8" spans="1:26">
      <c r="A8" s="8">
        <v>535512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1329.0</v>
      </c>
      <c r="M8" s="9">
        <v>1459.0</v>
      </c>
      <c r="N8" s="6"/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>
        <v>88.4</v>
      </c>
      <c r="X8" s="6" t="s">
        <v>64</v>
      </c>
      <c r="Y8" s="8">
        <v>0.494</v>
      </c>
      <c r="Z8" s="6"/>
    </row>
    <row r="9" spans="1:26">
      <c r="A9" s="8">
        <v>535751</v>
      </c>
      <c r="B9" s="6" t="s">
        <v>57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507</v>
      </c>
      <c r="K9" s="6" t="s">
        <v>34</v>
      </c>
      <c r="L9" s="9">
        <v>1599.0</v>
      </c>
      <c r="M9" s="9">
        <v>1759.0</v>
      </c>
      <c r="N9" s="6"/>
      <c r="O9" s="6" t="s">
        <v>34</v>
      </c>
      <c r="P9" s="6" t="s">
        <v>60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>
        <v>88.4</v>
      </c>
      <c r="X9" s="6" t="s">
        <v>64</v>
      </c>
      <c r="Y9" s="8">
        <v>0.586</v>
      </c>
      <c r="Z9" s="6"/>
    </row>
    <row r="10" spans="1:26">
      <c r="A10" s="8">
        <v>538505</v>
      </c>
      <c r="B10" s="6" t="s">
        <v>68</v>
      </c>
      <c r="C10" s="6"/>
      <c r="D10" s="6" t="s">
        <v>69</v>
      </c>
      <c r="E10" s="6" t="s">
        <v>59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1389.0</v>
      </c>
      <c r="M10" s="9">
        <v>1529.0</v>
      </c>
      <c r="N10" s="6"/>
      <c r="O10" s="6" t="s">
        <v>34</v>
      </c>
      <c r="P10" s="6" t="s">
        <v>60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>
        <v>88.4</v>
      </c>
      <c r="X10" s="6" t="s">
        <v>64</v>
      </c>
      <c r="Y10" s="8">
        <v>0.516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2024-05-02T01:18:50+03:00</dcterms:created>
  <dcterms:modified xsi:type="dcterms:W3CDTF">2024-05-02T01:18:50+03:00</dcterms:modified>
  <dc:title>Прайс-лист</dc:title>
  <dc:description/>
  <dc:subject/>
  <cp:keywords/>
  <cp:category/>
</cp:coreProperties>
</file>