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<sst xmlns="http://schemas.openxmlformats.org/spreadsheetml/2006/main" uniqueCount="54">
  <si>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</si>
  <si>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</si>
  <si>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</si>
  <si>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</si>
  <si>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</si>
  <si>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</si>
  <si>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</si>
  <si>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</si>
  <si>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</si>
  <si>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</si>
  <si>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</si>
  <si>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</si>
  <si>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</si>
  <si>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</si>
  <si>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</si>
  <si>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</si>
  <si>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</si>
  <si>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</si>
  <si>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</si>
  <si>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</si>
  <si>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</si>
  <si>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</si>
  <si>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</si>
  <si>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</si>
  <si>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</si>
  <si>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</si>
  <si>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</si>
  <si>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</si>
  <si>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</si>
  <si>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</si>
  <si>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</si>
  <si>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23.05.2019</t>
  </si>
  <si>
    <t>РАЗМЫШЛЕНИЯ</t>
  </si>
  <si>
    <t>Марк Аврелий -. ; Пер. Роговин С. М.</t>
  </si>
  <si>
    <t>Переплет</t>
  </si>
  <si>
    <t>Антология мысли</t>
  </si>
  <si>
    <t>Общественные науки</t>
  </si>
  <si>
    <t>Философия. Науковедение</t>
  </si>
  <si>
    <t>В книге собраны личные записи римского императора Марка Аврелия Антонина, известного как "философ на троне". Свои "Размышления" он писал в походной палатке в 70-е годы II в. н. э. Книга стала впоследствии одним из наиболее читаемых памятников мировой литературы.</t>
  </si>
  <si>
    <t>М.:Издательство Юрайт</t>
  </si>
  <si>
    <t>978-5-534-07489-5</t>
  </si>
  <si>
    <t>60*90/16</t>
  </si>
  <si>
    <t>16.10.2018</t>
  </si>
  <si>
    <t>ПОЛИТИЧЕСКИЙ ТРАКТАТ</t>
  </si>
  <si>
    <t>Спиноза Б. ; Пер. Роговин С. М.</t>
  </si>
  <si>
    <t>Обложка</t>
  </si>
  <si>
    <t>Политология</t>
  </si>
  <si>
    <t>Выдающийся философ Нового времени вслед за Аристотелем с его "Политикой" собрал свои мысли и взгляды на государственное устройство, систему права в трактате, написанном в 1675 году, но опубликованном посмертно в 1677 году. Спиноза описывает следующие формы правления — монархию, аристократию и демократию, не называя при этом, какая форма является более предпочтительной. В книге автор приводит блестящий анализ этической системы в связи с вопросами общественного устройства. Мыслитель рассматривает общие условия, которые всегда способны обеспечить процветание государства, а также свободное и безопасное существование людей; концепцию естественного права, права верховной власти и свободы.</t>
  </si>
  <si>
    <t>978-5-534-07488-8</t>
  </si>
  <si>
    <t>30.11.2018</t>
  </si>
  <si>
    <t>ДИАЛОГИ О ЕСТЕСТВЕННОЙ РЕЛИГИИ</t>
  </si>
  <si>
    <t>Юм Д. ; Пер. Роговин С. М.</t>
  </si>
  <si>
    <t>Вниманию читателя предлагается книга знаменитого философа и публициста Давида Юма, которая была написана около 1751 г., но вышла в печать только после смерти автора. Мысли философа представлены в форме диалогов, поскольку многие положения вероучения исключают возможность спора в силу устойчивого общепринятого отношения к ним, а живость беседы допускает "разнообразие освещений". В работе присутствуют вопросы, которые остаются "темны и недостоверны". В целом, как утверждает автор, эта область исследований не имеет предела.</t>
  </si>
  <si>
    <t>978-5-534-08875-5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</si>
</sst>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myshleniya-541224" TargetMode="External"/><Relationship Id="rId_hyperlink_2" Type="http://schemas.openxmlformats.org/officeDocument/2006/relationships/hyperlink" Target="https://urait.ru/book/politicheskiy-traktat-541223" TargetMode="External"/><Relationship Id="rId_hyperlink_3" Type="http://schemas.openxmlformats.org/officeDocument/2006/relationships/hyperlink" Target="https://urait.ru/book/dialogi-o-estestvennoy-religii-541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87.1</v>
      </c>
      <c r="X5" s="6" t="s">
        <v>41</v>
      </c>
      <c r="Y5" s="8">
        <v>0.278</v>
      </c>
      <c r="Z5" s="6"/>
    </row>
    <row r="6" spans="1:26">
      <c r="A6" s="8">
        <v>541223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110</v>
      </c>
      <c r="K6" s="6" t="s">
        <v>45</v>
      </c>
      <c r="L6" s="9">
        <v>389.0</v>
      </c>
      <c r="M6" s="9">
        <v>429.0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63</v>
      </c>
      <c r="X6" s="6" t="s">
        <v>41</v>
      </c>
      <c r="Y6" s="8">
        <v>0.121</v>
      </c>
      <c r="Z6" s="6"/>
    </row>
    <row r="7" spans="1:26">
      <c r="A7" s="8">
        <v>541525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130</v>
      </c>
      <c r="K7" s="6" t="s">
        <v>45</v>
      </c>
      <c r="L7" s="9">
        <v>439.0</v>
      </c>
      <c r="M7" s="9">
        <v>479.0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87</v>
      </c>
      <c r="X7" s="6" t="s">
        <v>41</v>
      </c>
      <c r="Y7" s="8">
        <v>0.14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2024-05-01T18:09:05+03:00</dcterms:created>
  <dcterms:modified xsi:type="dcterms:W3CDTF">2024-05-01T18:09:05+03:00</dcterms:modified>
  <dc:title>Прайс-лист</dc:title>
  <dc:description/>
  <dc:subject/>
  <cp:keywords/>
  <cp:category/>
</cp:coreProperties>
</file>