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<sst xmlns="http://schemas.openxmlformats.org/spreadsheetml/2006/main" uniqueCount="54">
  <si>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</si>
  <si>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</si>
  <si>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</si>
  <si>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</si>
  <si>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</si>
  <si>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</si>
  <si>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</si>
  <si>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</si>
  <si>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</si>
  <si>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</si>
  <si>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</si>
  <si>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</si>
  <si>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</si>
  <si>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</si>
  <si>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</si>
  <si>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</si>
  <si>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</si>
  <si>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</si>
  <si>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</si>
  <si>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</si>
  <si>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</si>
  <si>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</si>
  <si>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</si>
  <si>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</si>
  <si>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</si>
  <si>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</si>
  <si>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</si>
  <si>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</si>
  <si>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</si>
  <si>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</si>
  <si>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</si>
  <si>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</si>
  <si>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ДИАЛОГИ О ЕСТЕСТВЕННОЙ РЕЛИГИИ</t>
  </si>
  <si>
    <t>Юм Д. ; Пер. Роговин С. М.</t>
  </si>
  <si>
    <t>Обложка</t>
  </si>
  <si>
    <t>Антология мысли</t>
  </si>
  <si>
    <t>Общественные науки</t>
  </si>
  <si>
    <t>Философия. Науковедение</t>
  </si>
  <si>
    <t>Вниманию читателя предлагается книга знаменитого философа и публициста Давида Юма, которая была написана около 1751 г., но вышла в печать только после смерти автора. Мысли философа представлены в форме диалогов, поскольку многие положения вероучения исключают возможность спора в силу устойчивого общепринятого отношения к ним, а живость беседы допускает "разнообразие освещений". В работе присутствуют вопросы, которые остаются "темны и недостоверны". В целом, как утверждает автор, эта область исследований не имеет предела.</t>
  </si>
  <si>
    <t>М.:Издательство Юрайт</t>
  </si>
  <si>
    <t>978-5-534-08875-5</t>
  </si>
  <si>
    <t>60*90/16</t>
  </si>
  <si>
    <t>16.10.2018</t>
  </si>
  <si>
    <t>ПОЛИТИЧЕСКИЙ ТРАКТАТ</t>
  </si>
  <si>
    <t>Спиноза Б. ; Пер. Роговин С. М.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</si>
  <si>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</si>
  <si>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</si>
  <si>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978-5-534-07488-8</t>
  </si>
  <si>
    <t>23.05.2019</t>
  </si>
  <si>
    <t>РАЗМЫШЛЕНИЯ</t>
  </si>
  <si>
    <t>Марк Аврелий -. ; Пер. Роговин С. М.</t>
  </si>
  <si>
    <t>Переплет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</si>
  <si>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</si>
  <si>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978-5-534-07489-5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</si>
</sst>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o-estestvennoy-religii-541525" TargetMode="External"/><Relationship Id="rId_hyperlink_2" Type="http://schemas.openxmlformats.org/officeDocument/2006/relationships/hyperlink" Target="https://urait.ru/book/politicheskiy-traktat-541223" TargetMode="External"/><Relationship Id="rId_hyperlink_3" Type="http://schemas.openxmlformats.org/officeDocument/2006/relationships/hyperlink" Target="https://urait.ru/book/razmyshleniya-54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0.14</v>
      </c>
      <c r="Z5" s="6"/>
    </row>
    <row r="6" spans="1:26">
      <c r="A6" s="8">
        <v>541223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63</v>
      </c>
      <c r="X6" s="6" t="s">
        <v>41</v>
      </c>
      <c r="Y6" s="8">
        <v>0.121</v>
      </c>
      <c r="Z6" s="6"/>
    </row>
    <row r="7" spans="1:26">
      <c r="A7" s="8">
        <v>541224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189</v>
      </c>
      <c r="K7" s="6" t="s">
        <v>51</v>
      </c>
      <c r="L7" s="9">
        <v>549.0</v>
      </c>
      <c r="M7" s="9">
        <v>599.0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87.1</v>
      </c>
      <c r="X7" s="6" t="s">
        <v>41</v>
      </c>
      <c r="Y7" s="8">
        <v>0.278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2024-05-22T10:24:21+03:00</dcterms:created>
  <dcterms:modified xsi:type="dcterms:W3CDTF">2024-05-22T10:24:21+03:00</dcterms:modified>
  <dc:title>Прайс-лист</dc:title>
  <dc:description/>
  <dc:subject/>
  <cp:keywords/>
  <cp:category/>
</cp:coreProperties>
</file>