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<sst xmlns="http://schemas.openxmlformats.org/spreadsheetml/2006/main" uniqueCount="64">
  <si>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</si>
  <si>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</si>
  <si>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</si>
  <si>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</si>
  <si>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</si>
  <si>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</si>
  <si>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</si>
  <si>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</si>
  <si>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</si>
  <si>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</si>
  <si>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</si>
  <si>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</si>
  <si>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</si>
  <si>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</si>
  <si>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</si>
  <si>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</si>
  <si>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</si>
  <si>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</si>
  <si>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</si>
  <si>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</si>
  <si>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</si>
  <si>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</si>
  <si>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</si>
  <si>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</si>
  <si>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</si>
  <si>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</si>
  <si>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</si>
  <si>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</si>
  <si>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</si>
  <si>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</si>
  <si>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</si>
  <si>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21.01.2021</t>
  </si>
  <si>
    <t>СУДЕБНАЯ ДЕЯТЕЛЬНОСТЬ: ЭТИКА И АНТИКОРРУПЦИОННЫЕ СТАНДАРТЫ. Учебное пособие для вузов</t>
  </si>
  <si>
    <t>Бозров В. М., Курченко В. Н., Романенко Н. В. ; Под ред. Бозрова В.М.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</si>
  <si>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</si>
  <si>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</si>
  <si>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</si>
  <si>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</si>
  <si>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</si>
  <si>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В курсе отражаются новейшие изменения законодательства, рассматриваются актуальные теоретические и прикладные вопросы действий судей и работников аппарата судов, осуществляемых в процессуальных формах с целью отправления правосудия с учетом антикоррупционных и этических стандартов в сфере судебной деятельности.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судей и работников аппарата суда.</t>
  </si>
  <si>
    <t>М.:Издательство Юрайт</t>
  </si>
  <si>
    <t>978-5-534-13904-4</t>
  </si>
  <si>
    <t>67.71я73</t>
  </si>
  <si>
    <t>70*100/16</t>
  </si>
  <si>
    <t>22.05.2023</t>
  </si>
  <si>
    <t>ПРАВООХРАНИТЕЛЬНЫЕ ОРГАНЫ 5-е изд. Учебник для СПО</t>
  </si>
  <si>
    <t>Под ред. Бозрова В.М.</t>
  </si>
  <si>
    <t>Гриф УМО СПО</t>
  </si>
  <si>
    <t>Профессиональное образование</t>
  </si>
  <si>
    <t>Правоохранительные органы и силовые структуры</t>
  </si>
  <si>
    <t>Курс отражает новейшие изменения законодательства (по состоянию на апрель 2023 г.), раскрывает современную систему правоохранительных органов Российской Федерации и некоторых зарубежных стран. В курсе освещены все необходимые темы: судебная власть и правосудие, органы раскрытия и расследования преступлений, прокуратура, органы юстиции и безопасности, адвокатура, правовой статус судей, прокуроров и т. д.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 и всех, кто интересуется вопросами юриспруденции.</t>
  </si>
  <si>
    <t>978-5-534-16766-5</t>
  </si>
  <si>
    <t>67.7я723</t>
  </si>
  <si>
    <t>ПРАВООХРАНИТЕЛЬНЫЕ ОРГАНЫ РОССИЙСКОЙ ФЕДЕРАЦИИ 5-е изд., пер. и доп. Учебник для вузов</t>
  </si>
  <si>
    <t>Курс отражает новейшие изменения законодательства (по состоянию на апрель 2023 г.), раскрывает современную систему правоохранительных органов Российской Федерации и некоторых зарубежных стран. В курсе освещены все необходимые темы: судебная власть и правосудие, органы раскрытия и расследования преступлений, прокуратура, органы юстиции и безопасности, адвокатура, правовой статус судей, прокуроров и т. д.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 и всех, кто интересуется вопросами юриспруденции.</t>
  </si>
  <si>
    <t>978-5-534-16791-7</t>
  </si>
  <si>
    <t>67.7я73</t>
  </si>
  <si>
    <t>13.05.2024</t>
  </si>
  <si>
    <t>ПРАВООХРАНИТЕЛЬНЫЕ ОРГАНЫ РОССИЙСКОЙ ФЕДЕРАЦИИ. ПРАКТИКУМ. Учебное пособие для вузов</t>
  </si>
  <si>
    <t xml:space="preserve"> В. М. Бозров [и др.] ; под общей редакцией В. М. Бозрова.</t>
  </si>
  <si>
    <t>Обложка</t>
  </si>
  <si>
    <t>Практикум составлен в соответствии с перечнем и содержанием тем учебника под редакцией В. М. Бозрова «Правоохранительные органы Российской Федерации» и ориентирован на решение казусных ситуаций по одноименной учебной дисциплине. Учебное пособие поможет углубить и закрепить полученные теоретические знания посредством более детального изучения законодательства, анализа и решения конкретных ситуационных проблем. Соответствует Федеральному государственному образовательному стандарту высшего образования по направлению «Юриспруденция». Для студентов, аспирантов, преподавателей вузов и всех тех, кто изучает систему юриспруденции.</t>
  </si>
  <si>
    <t>978-5-534-19181-3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</si>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</sst>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aya-deyatelnost-etika-i-antikorrupcionnye-standarty-544064" TargetMode="External"/><Relationship Id="rId_hyperlink_2" Type="http://schemas.openxmlformats.org/officeDocument/2006/relationships/hyperlink" Target="https://urait.ru/book/pravoohranitelnye-organy-536662" TargetMode="External"/><Relationship Id="rId_hyperlink_3" Type="http://schemas.openxmlformats.org/officeDocument/2006/relationships/hyperlink" Target="https://urait.ru/book/pravoohranitelnye-organy-rossiyskoy-federacii-535612" TargetMode="External"/><Relationship Id="rId_hyperlink_4" Type="http://schemas.openxmlformats.org/officeDocument/2006/relationships/hyperlink" Target="https://urait.ru/book/pravoohranitelnye-organy-rossiyskoy-federacii-praktikum-5561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198</v>
      </c>
      <c r="K5" s="6" t="s">
        <v>34</v>
      </c>
      <c r="L5" s="9">
        <v>889.0</v>
      </c>
      <c r="M5" s="9">
        <v>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</v>
      </c>
      <c r="Z5" s="6"/>
    </row>
    <row r="6" spans="1:26">
      <c r="A6" s="8">
        <v>536662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0.584</v>
      </c>
      <c r="Z6" s="6"/>
    </row>
    <row r="7" spans="1:26">
      <c r="A7" s="8">
        <v>535612</v>
      </c>
      <c r="B7" s="6" t="s">
        <v>44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383</v>
      </c>
      <c r="K7" s="6" t="s">
        <v>34</v>
      </c>
      <c r="L7" s="9">
        <v>1549.0</v>
      </c>
      <c r="M7" s="9">
        <v>1699.0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49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0.584</v>
      </c>
      <c r="Z7" s="6"/>
    </row>
    <row r="8" spans="1:26">
      <c r="A8" s="8">
        <v>556102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104</v>
      </c>
      <c r="K8" s="6" t="s">
        <v>60</v>
      </c>
      <c r="L8" s="9">
        <v>379.0</v>
      </c>
      <c r="M8" s="9">
        <v>419.0</v>
      </c>
      <c r="N8" s="6" t="s">
        <v>35</v>
      </c>
      <c r="O8" s="6" t="s">
        <v>60</v>
      </c>
      <c r="P8" s="6" t="s">
        <v>36</v>
      </c>
      <c r="Q8" s="6" t="s">
        <v>37</v>
      </c>
      <c r="R8" s="6" t="s">
        <v>49</v>
      </c>
      <c r="S8" s="6" t="s">
        <v>61</v>
      </c>
      <c r="T8" s="6" t="s">
        <v>40</v>
      </c>
      <c r="U8" s="6" t="s">
        <v>62</v>
      </c>
      <c r="V8" s="6"/>
      <c r="W8" s="6" t="s">
        <v>56</v>
      </c>
      <c r="X8" s="6" t="s">
        <v>63</v>
      </c>
      <c r="Y8" s="8">
        <v>0.115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2024-05-29T03:05:27+03:00</dcterms:created>
  <dcterms:modified xsi:type="dcterms:W3CDTF">2024-05-29T03:05:27+03:00</dcterms:modified>
  <dc:title>Прайс-лист</dc:title>
  <dc:description/>
  <dc:subject/>
  <cp:keywords/>
  <cp:category/>
</cp:coreProperties>
</file>