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<sst xmlns="http://schemas.openxmlformats.org/spreadsheetml/2006/main" uniqueCount="43">
  <si>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</si>
  <si>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</si>
  <si>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</si>
  <si>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</si>
  <si>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</si>
  <si>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</si>
  <si>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</si>
  <si>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</si>
  <si>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</si>
  <si>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</si>
  <si>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</si>
  <si>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</si>
  <si>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</si>
  <si>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</si>
  <si>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</si>
  <si>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</si>
  <si>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</si>
  <si>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</si>
  <si>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</si>
  <si>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</si>
  <si>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</si>
  <si>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</si>
  <si>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</si>
  <si>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</si>
  <si>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</si>
  <si>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</si>
  <si>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</si>
  <si>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</si>
  <si>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</si>
  <si>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</si>
  <si>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</si>
  <si>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21.08.2024</t>
  </si>
  <si>
    <t>АНТИЧНЫЙ СЛОВАРИК К ПРОИЗВЕДЕНИЯМ А. С. ПУШКИНА. В ПОМОЩЬ ЧИТАТЕЛЮ</t>
  </si>
  <si>
    <t>Белоруссов А. Н., Романов С. Г. ; Сост. Белоруссов А. Н.</t>
  </si>
  <si>
    <t>Обложка</t>
  </si>
  <si>
    <t>Антология мысли</t>
  </si>
  <si>
    <t>Языки и литература</t>
  </si>
  <si>
    <t>Филология и литературоведение</t>
  </si>
  <si>
    <t>Творчество А. С. Пушкина, начинавшееся в русле классицизма, наполнено многочисленными упоминаниями древних имен и терминов, преимущественно из греческой и римской мифологии. Этот словарь, включающий в себя 400 слов, составленный А. Н. Белоруссовым и С. Г. Романовым, дает читателю возможность найти толкование любого из терминов, заимствованных из художественного мира Древней Греции и Древнего Рима, представленных в поэзии Пушкина. Для широкого круга читателей. Печатается по изданию 1937 года.</t>
  </si>
  <si>
    <t>М.:Издательство Юрайт</t>
  </si>
  <si>
    <t>978-5-534-19591-0</t>
  </si>
  <si>
    <t>83.3(2=411.2)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</si>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</sst>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chnyy-slovarik-k-proizvedeniyam-a-s-pushkina-v-pomosch-chitatelyu-5691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</v>
      </c>
      <c r="K5" s="6" t="s">
        <v>34</v>
      </c>
      <c r="L5" s="9">
        <v>249.0</v>
      </c>
      <c r="M5" s="9">
        <v>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2026-02-25T18:54:22+03:00</dcterms:created>
  <dcterms:modified xsi:type="dcterms:W3CDTF">2026-02-25T18:54:22+03:00</dcterms:modified>
  <dc:title>Прайс-лист</dc:title>
  <dc:description/>
  <dc:subject/>
  <cp:keywords/>
  <cp:category/>
</cp:coreProperties>
</file>