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<sst xmlns="http://schemas.openxmlformats.org/spreadsheetml/2006/main" uniqueCount="60">
  <si>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</si>
  <si>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</si>
  <si>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</si>
  <si>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</si>
  <si>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</si>
  <si>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</si>
  <si>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</si>
  <si>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</si>
  <si>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</si>
  <si>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</si>
  <si>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</si>
  <si>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</si>
  <si>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</si>
  <si>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</si>
  <si>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</si>
  <si>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</si>
  <si>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</si>
  <si>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</si>
  <si>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</si>
  <si>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</si>
  <si>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</si>
  <si>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</si>
  <si>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</si>
  <si>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</si>
  <si>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</si>
  <si>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</si>
  <si>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</si>
  <si>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</si>
  <si>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</si>
  <si>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</si>
  <si>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</si>
  <si>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20.03.2015</t>
  </si>
  <si>
    <t>ЮРИДИЧЕСКАЯ ПСИХОЛОГИЯ 3-е изд., пер. и доп. Учебное пособие для вузов</t>
  </si>
  <si>
    <t>Романов В. В.</t>
  </si>
  <si>
    <t>Переплет</t>
  </si>
  <si>
    <t>Высшее образование</t>
  </si>
  <si>
    <t>Педагогика, психология, социальная работа</t>
  </si>
  <si>
    <t>Юридическая психология</t>
  </si>
  <si>
    <t>Изучение дисциплины «Юридическая психология» основывается на совокупности знаний, получаемых студентами в ходе освоения ими таких дисциплин, как уголовное и уголовно-процессуальное право, административное законодательство, гражданское право и гражданский процесс, криминалистика и криминология. В данном пособии даются определение предмета, содержание, принципы и методы юридической психологии, раскрывается понятие личности в сфере правоприменительной деятельности, излагаются вопросы, относящиеся к криминальной психологии, представлена психология профессиональной деятельности юриста.</t>
  </si>
  <si>
    <t>М.:Издательство Юрайт</t>
  </si>
  <si>
    <t>978-5-9916-9806-1</t>
  </si>
  <si>
    <t>88.4я73</t>
  </si>
  <si>
    <t>60*90/16</t>
  </si>
  <si>
    <t>19.10.2016</t>
  </si>
  <si>
    <t>ЮРИДИЧЕСКАЯ ПСИХОЛОГИЯ 3-е изд., пер. и доп. Учебное пособие для СПО</t>
  </si>
  <si>
    <t>Гриф УМО СПО</t>
  </si>
  <si>
    <t>Профессиональное образование</t>
  </si>
  <si>
    <t>978-5-9916-9809-2</t>
  </si>
  <si>
    <t>88.4я723</t>
  </si>
  <si>
    <t>22.04.2010</t>
  </si>
  <si>
    <t>ЮРИДИЧЕСКАЯ ПСИХОЛОГИЯ. ХРЕСТОМАТИЯ 2-е изд., пер. и доп. Учебное пособие для вузов</t>
  </si>
  <si>
    <t>Гриф УМО ВО</t>
  </si>
  <si>
    <t>Данное учебное пособие является дополнением к одноименному учебнику В. В. Романова. Хрестоматия содержит тексты, отдельные фрагменты работ видных отечественных и зарубежных ученых по психолого-правовым проблемам, в том числе результаты их исследований в области общей и юридической психологии, имеющие в настоящее время актуальное значение для правоприменительной деятельности. Последний раздел хрестоматии посвящен судебно-психологической экспертизе в уголовном, гражданском процессе, современным научно-методическим разработкам в этой области. Книга подойдет для студентов, аспирантов, преподавателей юридических вузов и факультетов, судебных психологов, работников правоохранительных органов (следователей, судей, прокуроров), адвокатов.</t>
  </si>
  <si>
    <t>978-5-9916-5666-5</t>
  </si>
  <si>
    <t>05.04.2018</t>
  </si>
  <si>
    <t>ЮРИДИЧЕСКАЯ ПСИХОЛОГИЯ 7-е изд., пер. и доп. Учебник для вузов</t>
  </si>
  <si>
    <t>Романов В. В., Котлярова Л. Н.</t>
  </si>
  <si>
    <t>Учебник отражает последние научные достижения юридической психологии, а также практические рекомендации психологического, комплексного психолого-правового характера. Материал изложен с учетом действующего законодательства. Особое внимание в учебнике уделено психологическим аспектам таких основополагающих институтов права, как вменяемость, дееспособность, психологическим критериям оценки способности субъектов различных правоотношений осознавать, понимать свои действия. Ценным дополнением к учебнику являются презентации для лекций по темам учебника, размещенные в ЭБС "Юрайт" (biblio-online.ru). Они содержат разнообразные тесты, схемы и рисунки, благодаря которым восприятие студентами информации станет более удобным и эффективным. Для студентов высших учебных заведений, обучающихся по юридическим направлениям.</t>
  </si>
  <si>
    <t>978-5-534-06086-7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</si>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</sst>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ridicheskaya-psihologiya-535587" TargetMode="External"/><Relationship Id="rId_hyperlink_2" Type="http://schemas.openxmlformats.org/officeDocument/2006/relationships/hyperlink" Target="https://urait.ru/book/yuridicheskaya-psihologiya-536782" TargetMode="External"/><Relationship Id="rId_hyperlink_3" Type="http://schemas.openxmlformats.org/officeDocument/2006/relationships/hyperlink" Target="https://urait.ru/book/yuridicheskaya-psihologiya-hrestomatiya-535499" TargetMode="External"/><Relationship Id="rId_hyperlink_4" Type="http://schemas.openxmlformats.org/officeDocument/2006/relationships/hyperlink" Target="https://urait.ru/book/yuridicheskaya-psihologiya-535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  <row r="6" spans="1:26">
      <c r="A6" s="8">
        <v>536782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0.26</v>
      </c>
      <c r="Z6" s="6"/>
    </row>
    <row r="7" spans="1:26">
      <c r="A7" s="8">
        <v>535499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471</v>
      </c>
      <c r="K7" s="6" t="s">
        <v>34</v>
      </c>
      <c r="L7" s="9">
        <v>1489.0</v>
      </c>
      <c r="M7" s="9">
        <v>1639.0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0.551</v>
      </c>
      <c r="Z7" s="6"/>
    </row>
    <row r="8" spans="1:26">
      <c r="A8" s="8">
        <v>535500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478</v>
      </c>
      <c r="K8" s="6" t="s">
        <v>34</v>
      </c>
      <c r="L8" s="9">
        <v>1879.0</v>
      </c>
      <c r="M8" s="9">
        <v>2069.0</v>
      </c>
      <c r="N8" s="6" t="s">
        <v>51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41</v>
      </c>
      <c r="X8" s="6" t="s">
        <v>59</v>
      </c>
      <c r="Y8" s="8">
        <v>0.699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2024-05-05T00:39:02+03:00</dcterms:created>
  <dcterms:modified xsi:type="dcterms:W3CDTF">2024-05-05T00:39:02+03:00</dcterms:modified>
  <dc:title>Прайс-лист</dc:title>
  <dc:description/>
  <dc:subject/>
  <cp:keywords/>
  <cp:category/>
</cp:coreProperties>
</file>