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<sst xmlns="http://schemas.openxmlformats.org/spreadsheetml/2006/main" uniqueCount="73">
  <si>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</si>
  <si>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</si>
  <si>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</si>
  <si>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</si>
  <si>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</si>
  <si>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</si>
  <si>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</si>
  <si>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</si>
  <si>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</si>
  <si>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</si>
  <si>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</si>
  <si>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</si>
  <si>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</si>
  <si>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</si>
  <si>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</si>
  <si>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</si>
  <si>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</si>
  <si>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</si>
  <si>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</si>
  <si>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</si>
  <si>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</si>
  <si>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</si>
  <si>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</si>
  <si>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</si>
  <si>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</si>
  <si>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</si>
  <si>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</si>
  <si>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</si>
  <si>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</si>
  <si>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</si>
  <si>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</si>
  <si>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</si>
  <si>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ТЕОРИЯ ГОСУДАРСТВА И ПРАВА 2-е изд., пер. и доп. Учебник и практикум для вузов</t>
  </si>
  <si>
    <t>Ромашов Р.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</si>
  <si>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</si>
  <si>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</si>
  <si>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</si>
  <si>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</si>
  <si>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</si>
  <si>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рассматриваются вопросы, предусмотренные рабочей программой дисциплины теории государства и права. Простота и доступность излагаемого материала позволяет в предельно сжатые сроки систематизировать и конкретизировать знания, полученные в процессе изучения учебной дисциплины, а также определить структуру и краткое содержание ответов на наиболее часто встречающиеся экзаменационные вопросы. Соответствует актуальным требованиям федерального государственного образовательного стандарта высшего образования. Рекомендуется для подготовки к семинарам, практическим занятиям и экзаменам по теории государства и права студентам и курсантам юридических факультетов высших учебных заведений.</t>
  </si>
  <si>
    <t>М.:Издательство Юрайт</t>
  </si>
  <si>
    <t>978-5-534-16922-5</t>
  </si>
  <si>
    <t>67.0я73</t>
  </si>
  <si>
    <t>70*100/16</t>
  </si>
  <si>
    <t>ТЕОРИЯ ГОСУДАРСТВА И ПРАВА 2-е изд., пер. и доп. Учебник и практикум для СПО</t>
  </si>
  <si>
    <t>Гриф УМО СПО</t>
  </si>
  <si>
    <t>Профессиональное образование</t>
  </si>
  <si>
    <t>В учебнике рассматриваются вопросы, предусмотренные рабочей программой дисциплины теории государства и права. Содержание учебника отражает как традиционные взгляды и концепции в области теоретической юриспруденции, так и новые подходы к пониманию государства и права, сущности политико-правовых процессов, юридической техники правотворческой и правореализационной деятельности. Простота и доступность излагаемого материала позволяет в предельно сжатые сроки систематизировать и конкретизировать знания, полученные в процессе изучения учебной дисциплины. Содержащиеся в учебнике вопросы самоконтроля, практические задания и тесты служат эффективным средством самостоятельной подготовки обучающихся, а рекомендуемые научные и учебно-методические источники обеспечивают возможность получения развернутой многоплановой информации в области теоретико-правовой науки и политико-правовой практики.</t>
  </si>
  <si>
    <t>978-5-534-16838-9</t>
  </si>
  <si>
    <t>67.0я723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</si>
  <si>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</si>
  <si>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</si>
  <si>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</si>
  <si>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</si>
  <si>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</si>
  <si>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978-5-534-17312-3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</si>
  <si>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</si>
  <si>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</si>
  <si>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</si>
  <si>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05.08.2016</t>
  </si>
  <si>
    <t>ТЕОРИЯ ГОСУДАРСТВА И ПРАВА В 2 Ч. ЧАСТЬ 2. Учебник для вузов</t>
  </si>
  <si>
    <t>Бакарджиев Я. В., Рыбаков В. А., Ромашов Р. А.</t>
  </si>
  <si>
    <t>Целью учебника является облегчение процесса усвоения студентами основных знаний о закономерностях возникновения, развития и функционирования государства и права. В предлагаемом курсе дается широкий обзор точек зрения, изложенных в учебной и научной литературе, учитываются различные подходы, существующие в теоретических и отраслевых науках, к исследуемым вопросам. Также в издании приводятся вопросы и задания для самоконтроля.</t>
  </si>
  <si>
    <t>978-5-534-02098-4, 978-5-534-01754-0</t>
  </si>
  <si>
    <t>67.3я73</t>
  </si>
  <si>
    <t>ТЕОРИЯ ГОСУДАРСТВА И ПРАВА В 2 Ч. ЧАСТЬ 2. Учебник для СПО</t>
  </si>
  <si>
    <t>978-5-9916-9012-6, 978-5-9916-9010-2</t>
  </si>
  <si>
    <t>67.3я723</t>
  </si>
  <si>
    <t>ТЕОРИЯ ГОСУДАРСТВА И ПРАВА В 2 Ч. ЧАСТЬ 1. Учебник для вузов</t>
  </si>
  <si>
    <t>Бакарджиев Я. В., Ромашов Р. А., Рыбаков В. А.</t>
  </si>
  <si>
    <t>978-5-534-01753-3, 978-5-534-01754-0</t>
  </si>
  <si>
    <t>ТЕОРИЯ ГОСУДАРСТВА И ПРАВА В 2 Ч. ЧАСТЬ 1. Учебник для СПО</t>
  </si>
  <si>
    <t>978-5-9916-9009-6, 978-5-9916-9010-2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</si>
</sst>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40703" TargetMode="External"/><Relationship Id="rId_hyperlink_2" Type="http://schemas.openxmlformats.org/officeDocument/2006/relationships/hyperlink" Target="https://urait.ru/book/teoriya-gosudarstva-i-prava-540708" TargetMode="External"/><Relationship Id="rId_hyperlink_3" Type="http://schemas.openxmlformats.org/officeDocument/2006/relationships/hyperlink" Target="https://urait.ru/book/teoriya-gosudarstva-i-prava-dlya-obuchayuschihsya-po-specialnosti-pravoohranitelnaya-deyatelnost-542731" TargetMode="External"/><Relationship Id="rId_hyperlink_4" Type="http://schemas.openxmlformats.org/officeDocument/2006/relationships/hyperlink" Target="https://urait.ru/book/teoriya-gosudarstva-i-prava-dlya-obuchayuschihsya-po-specialnosti-pravoohranitelnaya-deyatelnost-542737" TargetMode="External"/><Relationship Id="rId_hyperlink_5" Type="http://schemas.openxmlformats.org/officeDocument/2006/relationships/hyperlink" Target="https://urait.ru/book/teoriya-gosudarstva-i-prava-v-2-ch-chast-2-537808" TargetMode="External"/><Relationship Id="rId_hyperlink_6" Type="http://schemas.openxmlformats.org/officeDocument/2006/relationships/hyperlink" Target="https://urait.ru/book/teoriya-gosudarstva-i-prava-v-2-ch-chast-2-537809" TargetMode="External"/><Relationship Id="rId_hyperlink_7" Type="http://schemas.openxmlformats.org/officeDocument/2006/relationships/hyperlink" Target="https://urait.ru/book/teoriya-gosudarstva-i-prava-v-2-ch-chast-1-536926" TargetMode="External"/><Relationship Id="rId_hyperlink_8" Type="http://schemas.openxmlformats.org/officeDocument/2006/relationships/hyperlink" Target="https://urait.ru/book/teoriya-gosudarstva-i-prava-v-2-ch-chast-1-537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540708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1879.0</v>
      </c>
      <c r="M6" s="9">
        <v>2069.0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0.699</v>
      </c>
      <c r="Z6" s="6"/>
    </row>
    <row r="7" spans="1:26">
      <c r="A7" s="8">
        <v>542731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471</v>
      </c>
      <c r="K7" s="6" t="s">
        <v>34</v>
      </c>
      <c r="L7" s="9">
        <v>1859.0</v>
      </c>
      <c r="M7" s="9">
        <v>2039.0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0.691</v>
      </c>
      <c r="Z7" s="6"/>
    </row>
    <row r="8" spans="1:26">
      <c r="A8" s="8">
        <v>542737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471</v>
      </c>
      <c r="K8" s="6" t="s">
        <v>34</v>
      </c>
      <c r="L8" s="9">
        <v>1859.0</v>
      </c>
      <c r="M8" s="9">
        <v>2039.0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53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0.691</v>
      </c>
      <c r="Z8" s="6"/>
    </row>
    <row r="9" spans="1:26">
      <c r="A9" s="8">
        <v>537808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304</v>
      </c>
      <c r="K9" s="6" t="s">
        <v>34</v>
      </c>
      <c r="L9" s="9">
        <v>1259.0</v>
      </c>
      <c r="M9" s="9">
        <v>1379.0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0.488</v>
      </c>
      <c r="Z9" s="6"/>
    </row>
    <row r="10" spans="1:26">
      <c r="A10" s="8">
        <v>537809</v>
      </c>
      <c r="B10" s="6" t="s">
        <v>59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304</v>
      </c>
      <c r="K10" s="6" t="s">
        <v>34</v>
      </c>
      <c r="L10" s="9">
        <v>1259.0</v>
      </c>
      <c r="M10" s="9">
        <v>1379.0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0.488</v>
      </c>
      <c r="Z10" s="6"/>
    </row>
    <row r="11" spans="1:26">
      <c r="A11" s="8">
        <v>536926</v>
      </c>
      <c r="B11" s="6" t="s">
        <v>59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195</v>
      </c>
      <c r="K11" s="6" t="s">
        <v>34</v>
      </c>
      <c r="L11" s="9">
        <v>879.0</v>
      </c>
      <c r="M11" s="9">
        <v>969.0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62</v>
      </c>
      <c r="T11" s="6" t="s">
        <v>40</v>
      </c>
      <c r="U11" s="6" t="s">
        <v>70</v>
      </c>
      <c r="V11" s="6"/>
      <c r="W11" s="6" t="s">
        <v>64</v>
      </c>
      <c r="X11" s="6" t="s">
        <v>43</v>
      </c>
      <c r="Y11" s="8">
        <v>0.356</v>
      </c>
      <c r="Z11" s="6"/>
    </row>
    <row r="12" spans="1:26">
      <c r="A12" s="8">
        <v>537792</v>
      </c>
      <c r="B12" s="6" t="s">
        <v>59</v>
      </c>
      <c r="C12" s="6"/>
      <c r="D12" s="6" t="s">
        <v>71</v>
      </c>
      <c r="E12" s="6" t="s">
        <v>69</v>
      </c>
      <c r="F12" s="6"/>
      <c r="G12" s="7" t="s">
        <v>11</v>
      </c>
      <c r="H12" s="6"/>
      <c r="I12" s="8">
        <v>2024</v>
      </c>
      <c r="J12" s="8">
        <v>195</v>
      </c>
      <c r="K12" s="6" t="s">
        <v>34</v>
      </c>
      <c r="L12" s="9">
        <v>879.0</v>
      </c>
      <c r="M12" s="9">
        <v>969.0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62</v>
      </c>
      <c r="T12" s="6" t="s">
        <v>40</v>
      </c>
      <c r="U12" s="6" t="s">
        <v>72</v>
      </c>
      <c r="V12" s="6"/>
      <c r="W12" s="6" t="s">
        <v>67</v>
      </c>
      <c r="X12" s="6" t="s">
        <v>43</v>
      </c>
      <c r="Y12" s="8">
        <v>0.356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2024-05-26T09:16:22+03:00</dcterms:created>
  <dcterms:modified xsi:type="dcterms:W3CDTF">2024-05-26T09:16:22+03:00</dcterms:modified>
  <dc:title>Прайс-лист</dc:title>
  <dc:description/>
  <dc:subject/>
  <cp:keywords/>
  <cp:category/>
</cp:coreProperties>
</file>