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<sst xmlns="http://schemas.openxmlformats.org/spreadsheetml/2006/main" uniqueCount="50">
  <si>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</si>
  <si>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</si>
  <si>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</si>
  <si>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</si>
  <si>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</si>
  <si>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</si>
  <si>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</si>
  <si>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</si>
  <si>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</si>
  <si>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</si>
  <si>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</si>
  <si>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</si>
  <si>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</si>
  <si>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</si>
  <si>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</si>
  <si>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</si>
  <si>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</si>
  <si>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</si>
  <si>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</si>
  <si>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</si>
  <si>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</si>
  <si>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</si>
  <si>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</si>
  <si>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</si>
  <si>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</si>
  <si>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</si>
  <si>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</si>
  <si>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</si>
  <si>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</si>
  <si>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</si>
  <si>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</si>
  <si>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30.06.2025</t>
  </si>
  <si>
    <t>Государственно-правовые системы современности. Учебник для вузов</t>
  </si>
  <si>
    <t>Под ред. Ромашова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</si>
  <si>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</si>
  <si>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</si>
  <si>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</si>
  <si>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</si>
  <si>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</si>
  <si>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осуществляется комплексный анализ государственно-правовой системы как комплексной категории, включающей в качестве структурно-функциональных элементов государственно-правовые институты, субъектов государственно-правовых отношений. Рассмотрение государственно-правовой системы как целостного образования предполагает, что государство не может выйти за рамки правового поля, а право не существует в отрыве от государства. Такие философско-правовые конструкции, как «естественные права человека», «международное право», «общечеловеческие правовые ценности» носят в реальности метафоричный характер и приобретают практическое значение только тогда, когда государство облекает их в определенную юридическую форму, придает им юридическую силу и обеспечивает системой государственных гарантий и санкций. Для студентов, преподавателей, аспирантов юридических вузов и всех, кто интересуется проблемными вопросами теоретико-исторической и сравнительно-правовой науки.</t>
  </si>
  <si>
    <t>М.:Издательство Юрайт</t>
  </si>
  <si>
    <t>978-5-534-20170-3</t>
  </si>
  <si>
    <t>67.0Я73</t>
  </si>
  <si>
    <t>70*100/16</t>
  </si>
  <si>
    <t>12.05.2026</t>
  </si>
  <si>
    <t>ТЕОРИЯ ГОСУДАРСТВА И ПРАВА ДЛЯ ОБУЧАЮЩИХСЯ ПО СПЕЦИАЛЬНОСТИ "ПРАВООХРАНИТЕЛЬНАЯ ДЕЯТЕЛЬНОСТЬ" 3-е изд., пер. и доп. Учебник для вузов</t>
  </si>
  <si>
    <t>Отв. ред. Ромашов Р. А.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</si>
  <si>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может быть использован любым высшим учебным заведением, осуществляющим подготовку студентов, курсантов, слушателей по специальности «Правоохранительная деятельность».</t>
  </si>
  <si>
    <t>978-5-534-22041-4</t>
  </si>
  <si>
    <t>67.0я73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</si>
</sst>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pravovye-sistemy-sovremennosti-590345" TargetMode="External"/><Relationship Id="rId_hyperlink_2" Type="http://schemas.openxmlformats.org/officeDocument/2006/relationships/hyperlink" Target="https://urait.ru/book/teoriya-gosudarstva-i-prava-dlya-obuchayuschihsya-po-specialnosti-pravoohranitelnaya-deyatelnost-600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  <row r="6" spans="1:26">
      <c r="A6" s="8">
        <v>600642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478</v>
      </c>
      <c r="K6" s="6" t="s">
        <v>34</v>
      </c>
      <c r="L6" s="9">
        <v>2569.0</v>
      </c>
      <c r="M6" s="9">
        <v>2829.0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2026-09-13T16:05:40+03:00</dcterms:created>
  <dcterms:modified xsi:type="dcterms:W3CDTF">2026-09-13T16:05:40+03:00</dcterms:modified>
  <dc:title>Прайс-лист</dc:title>
  <dc:description/>
  <dc:subject/>
  <cp:keywords/>
  <cp:category/>
</cp:coreProperties>
</file>