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<sst xmlns="http://schemas.openxmlformats.org/spreadsheetml/2006/main" uniqueCount="62">
  <si>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</si>
  <si>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</si>
  <si>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</si>
  <si>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</si>
  <si>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</si>
  <si>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</si>
  <si>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</si>
  <si>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</si>
  <si>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</si>
  <si>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</si>
  <si>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</si>
  <si>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</si>
  <si>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</si>
  <si>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</si>
  <si>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</si>
  <si>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</si>
  <si>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</si>
  <si>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</si>
  <si>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</si>
  <si>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</si>
  <si>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</si>
  <si>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</si>
  <si>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</si>
  <si>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</si>
  <si>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</si>
  <si>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</si>
  <si>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</si>
  <si>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</si>
  <si>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</si>
  <si>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</si>
  <si>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</si>
  <si>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27.12.2017</t>
  </si>
  <si>
    <t>ИСТОРИЯ СОЦИАЛЬНОЙ ПЕДАГОГИКИ 2-е изд., пер. и доп. Учебник для вузов</t>
  </si>
  <si>
    <t>Ромм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</si>
  <si>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</si>
  <si>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</si>
  <si>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</si>
  <si>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</si>
  <si>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</si>
  <si>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Курс предлагает материал, раскрывающий историю становления и развития отечественной и зарубежной социальной педагогики с учетом социокультурных особенностей, что позволяет получить целостное представление о закономерностях развития социального знания в педагогике, специфике социально-педагогической теории и практики, их гуманистической направленности в разные эпохи, разных странах. Курс направлен на формирование у студентов собственных представлений о сущности социальной педагогики на основе комплекса знаний о возникновении, изменении социально-педагогических взглядов в истории человечества; их взаимосвязи с национально-культурными компонентами (религия, традиции народной педагогики, философские подходы).</t>
  </si>
  <si>
    <t>М.:Издательство Юрайт</t>
  </si>
  <si>
    <t>978-5-534-19593-4</t>
  </si>
  <si>
    <t>74.66я73</t>
  </si>
  <si>
    <t>70*100/16</t>
  </si>
  <si>
    <t>31.01.2018</t>
  </si>
  <si>
    <t>ПЕДАГОГИКА СОЦИАЛЬНОГО ВОСПИТАНИЯ 2-е изд., пер. и доп. Учебное пособие для вузов</t>
  </si>
  <si>
    <t>Педагогика и образование. Общие работы</t>
  </si>
  <si>
    <t>В учебном пособии представлен историко-теоретический, методический материал по педагогике социального воспитания: раскрываются особенности становления теоретических представлений о социальном воспитании, рассмотрена специфика реализации социального воспитания в воспитательных организациях разного типа — школа, учреждения дополнительного образования, детский оздоровительный лагерь.</t>
  </si>
  <si>
    <t>978-5-534-06220-5</t>
  </si>
  <si>
    <t>60*90/16</t>
  </si>
  <si>
    <t>18.05.2018</t>
  </si>
  <si>
    <t>СОЦИАЛЬНАЯ РАБОТА ЗА РУБЕЖОМ 2-е изд., пер. и доп. Учебник для вузов</t>
  </si>
  <si>
    <t>Ромм Т. А., Ромм М. В.</t>
  </si>
  <si>
    <t>Социальная работа</t>
  </si>
  <si>
    <t>Социальная работа дает богатый фактический и теоретический материал, изучение которого помогает получить сведения о структуре и самосознании современных обществ в их кризисных точках. Курс обобщает и анализирует опыт по оптимизации социальных взаимодействий и смягчению конфликтов в различные исторические эпохи, на разных континентах в границах непохожих культур, конфессий и профессий. В курсе представлен обзор ключевых проблем становления и современного развития социальной работы за рубежом. Структура курса включает анализ факторов и условий, способствовавших становлению современной системы социальной работы за рубежом, вопросы становления и развития общественной значимости профессии социального работника, а также задания к каждой теме, список литературы.</t>
  </si>
  <si>
    <t>978-5-534-06710-1</t>
  </si>
  <si>
    <t>60.9я73</t>
  </si>
  <si>
    <t>СОЦИАЛЬНАЯ РАБОТА ЗА РУБЕЖОМ 2-е изд., пер. и доп. Учебник для СПО</t>
  </si>
  <si>
    <t>Гриф УМО СПО</t>
  </si>
  <si>
    <t>Профессиональное образование</t>
  </si>
  <si>
    <t>978-5-534-08040-7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</si>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</sst>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272" TargetMode="External"/><Relationship Id="rId_hyperlink_2" Type="http://schemas.openxmlformats.org/officeDocument/2006/relationships/hyperlink" Target="https://urait.ru/book/pedagogika-socialnogo-vospitaniya-585965" TargetMode="External"/><Relationship Id="rId_hyperlink_3" Type="http://schemas.openxmlformats.org/officeDocument/2006/relationships/hyperlink" Target="https://urait.ru/book/socialnaya-rabota-za-rubezhom-585964" TargetMode="External"/><Relationship Id="rId_hyperlink_4" Type="http://schemas.openxmlformats.org/officeDocument/2006/relationships/hyperlink" Target="https://urait.ru/book/socialnaya-rabota-za-rubezhom-586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585965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0.248</v>
      </c>
      <c r="Z6" s="6"/>
    </row>
    <row r="7" spans="1:26">
      <c r="A7" s="8">
        <v>585964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0.277</v>
      </c>
      <c r="Z7" s="6"/>
    </row>
    <row r="8" spans="1:26">
      <c r="A8" s="8">
        <v>586247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49</v>
      </c>
      <c r="Y8" s="8">
        <v>0.277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2026-02-08T03:23:34+03:00</dcterms:created>
  <dcterms:modified xsi:type="dcterms:W3CDTF">2026-02-08T03:23:34+03:00</dcterms:modified>
  <dc:title>Прайс-лист</dc:title>
  <dc:description/>
  <dc:subject/>
  <cp:keywords/>
  <cp:category/>
</cp:coreProperties>
</file>