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<sst xmlns="http://schemas.openxmlformats.org/spreadsheetml/2006/main" uniqueCount="98">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</sst>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1189.0</v>
      </c>
      <c r="M6" s="9">
        <v>1309.0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2799.0</v>
      </c>
      <c r="M7" s="9">
        <v>3079.0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949.0</v>
      </c>
      <c r="M8" s="9">
        <v>1039.0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949.0</v>
      </c>
      <c r="M9" s="9">
        <v>1039.0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579.0</v>
      </c>
      <c r="M10" s="9">
        <v>639.0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579.0</v>
      </c>
      <c r="M11" s="9">
        <v>639.0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999.0</v>
      </c>
      <c r="M12" s="9">
        <v>1099.0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1489.0</v>
      </c>
      <c r="M13" s="9">
        <v>1639.0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76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1589.0</v>
      </c>
      <c r="M15" s="9">
        <v>1749.0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96</v>
      </c>
      <c r="V15" s="6"/>
      <c r="W15" s="6" t="s">
        <v>97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2026-01-23T03:08:04+03:00</dcterms:created>
  <dcterms:modified xsi:type="dcterms:W3CDTF">2026-01-23T03:08:04+03:00</dcterms:modified>
  <dc:title>Прайс-лист</dc:title>
  <dc:description/>
  <dc:subject/>
  <cp:keywords/>
  <cp:category/>
</cp:coreProperties>
</file>