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<sst xmlns="http://schemas.openxmlformats.org/spreadsheetml/2006/main" uniqueCount="51">
  <si>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</si>
  <si>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</si>
  <si>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</si>
  <si>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</si>
  <si>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</si>
  <si>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</si>
  <si>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</si>
  <si>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</si>
  <si>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</si>
  <si>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</si>
  <si>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</si>
  <si>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</si>
  <si>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</si>
  <si>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</si>
  <si>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</si>
  <si>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</si>
  <si>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</si>
  <si>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</si>
  <si>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</si>
  <si>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</si>
  <si>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</si>
  <si>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</si>
  <si>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</si>
  <si>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</si>
  <si>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</si>
  <si>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</si>
  <si>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</si>
  <si>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</si>
  <si>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</si>
  <si>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</si>
  <si>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</si>
  <si>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28.01.2026</t>
  </si>
  <si>
    <t>ГЕРОНТОПСИХОЛОГИЯ. НЕЙРОПСИХОЛОГИЧЕСКИЙ СИНДРОМ НОРМАЛЬНОГО СТАРЕНИЯ 2-е изд. Учебник для вузов</t>
  </si>
  <si>
    <t>Корсакова Н. К., Рощина И. Ф., Балашова Е.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</si>
  <si>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</si>
  <si>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</si>
  <si>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</si>
  <si>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</si>
  <si>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</si>
  <si>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Курс посвящен современным представлениям о процессах в мозге и психологических особенностях нормального старения. В рамках нейропсихологического подхода изучаются изменения когнитивных функций (памяти, речи, пространственно-временного отражения), варианты благополучного старения и синдромальный анализ этих процессов. Особое внимание уделяется практической стороне: освоению методов нейропсихологической диагностики и разработке стратегий когнитивной коррекции и саморегуляции. Результатом обучения является формирование компетенций, необходимых для работы психологом в геронтологической сфере, и построение индивидуальных программ поддержки когнитивного здоровья в позднем возрасте.</t>
  </si>
  <si>
    <t>М.:Издательство Юрайт</t>
  </si>
  <si>
    <t>978-5-534-21776-6</t>
  </si>
  <si>
    <t>88я73</t>
  </si>
  <si>
    <t>70*100/16</t>
  </si>
  <si>
    <t>10.04.2026</t>
  </si>
  <si>
    <t>СОЦИАЛЬНАЯ ГЕРОНТОЛОГИЯ. НЕЙРОПСИХОЛОГИЧЕСКИЙ СИНДРОМ НОРМАЛЬНОГО СТАРЕНИЯ 2-е изд. Учебник для СПО</t>
  </si>
  <si>
    <t>Гриф УМО СПО</t>
  </si>
  <si>
    <t>Профессиональное образование</t>
  </si>
  <si>
    <t>Курс знакомит с основами геронтопсихологии, фокусируясь на нейропсихологическом синдроме нормального старения. В программе изучаются возрастные изменения структур мозга, когнитивных функций (памяти, речи), а также варианты здорового старения. Особое внимание уделяется практическим аспектам: современным стратегиям саморегуляции и коррекции для поддержания качества жизни. Курс имеет прикладное значение для будущих специалистов в сфере социальной работы, психологии и здравоохранения. Обучение включает интерактивные тесты и задания для отработки навыков. По итогам студенты научатся дифференцировать нормальное старение от патологического и применять базовые методы когнитивной поддержки.</t>
  </si>
  <si>
    <t>978-5-534-21932-6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</si>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</sst>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ontopsihologiya-neyropsihologicheskiy-sindrom-normalnogo-stareniya-590637" TargetMode="External"/><Relationship Id="rId_hyperlink_2" Type="http://schemas.openxmlformats.org/officeDocument/2006/relationships/hyperlink" Target="https://urait.ru/book/socialnaya-gerontologiya-neyropsihologicheskiy-sindrom-normalnogo-stareniya-590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  <row r="6" spans="1:26">
      <c r="A6" s="8">
        <v>590644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</v>
      </c>
      <c r="K6" s="6" t="s">
        <v>34</v>
      </c>
      <c r="L6" s="9">
        <v>349.0</v>
      </c>
      <c r="M6" s="9">
        <v>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2026-06-15T15:56:10+03:00</dcterms:created>
  <dcterms:modified xsi:type="dcterms:W3CDTF">2026-06-15T15:56:10+03:00</dcterms:modified>
  <dc:title>Прайс-лист</dc:title>
  <dc:description/>
  <dc:subject/>
  <cp:keywords/>
  <cp:category/>
</cp:coreProperties>
</file>