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<sst xmlns="http://schemas.openxmlformats.org/spreadsheetml/2006/main" uniqueCount="51">
  <si>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</si>
  <si>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</si>
  <si>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</si>
  <si>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</si>
  <si>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</si>
  <si>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</si>
  <si>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</si>
  <si>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</si>
  <si>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</si>
  <si>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</si>
  <si>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</si>
  <si>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</si>
  <si>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</si>
  <si>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</si>
  <si>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</si>
  <si>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</si>
  <si>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</si>
  <si>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</si>
  <si>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</si>
  <si>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</si>
  <si>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</si>
  <si>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</si>
  <si>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</si>
  <si>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</si>
  <si>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</si>
  <si>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</si>
  <si>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</si>
  <si>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</si>
  <si>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</si>
  <si>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</si>
  <si>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</si>
  <si>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28.04.2015</t>
  </si>
  <si>
    <t>ЛИНЕЙНАЯ АЛГЕБРА: ПРАКТИЧЕСКИЙ КУРС ДЛЯ ЭКОНОМИСТОВ. Учебник и практикум для вузов</t>
  </si>
  <si>
    <t>Малугин В. А., Рощина Я. А.</t>
  </si>
  <si>
    <t>Переплет</t>
  </si>
  <si>
    <t>Гриф УМО ВО</t>
  </si>
  <si>
    <t>Высшее образование</t>
  </si>
  <si>
    <t>Математика и статистика</t>
  </si>
  <si>
    <t>Алгебра</t>
  </si>
  <si>
    <t>Учебник написан по материалам лекций и семинаров по линейной алгебре, которые проводились на экономическом факультете Московского государственного университета имени М. В. Ломоносова на отделениях экономики и менеджмента. Цель учебника — в доступной форме изложить основополагающие математические идеи, познакомить с математическим инструментарием, предназначенным для решения задач экономики. Книга снабжена большим количеством разобранных примеров, графическими иллюстрациями, в том числе трехмерными, а также сборниками задач.</t>
  </si>
  <si>
    <t>М.:Издательство Юрайт</t>
  </si>
  <si>
    <t>978-5-534-19706-8</t>
  </si>
  <si>
    <t>22.14я73</t>
  </si>
  <si>
    <t>70*100/16</t>
  </si>
  <si>
    <t>04.07.2016</t>
  </si>
  <si>
    <t>ЛИНЕЙНАЯ АЛГЕБРА: ПРАКТИЧЕСКИЙ КУРС ДЛЯ ЭКОНОМИСТОВ. Учебник и практикум для СПО</t>
  </si>
  <si>
    <t>Гриф УМО СПО</t>
  </si>
  <si>
    <t>Профессиональное образование</t>
  </si>
  <si>
    <t>Учебник написан по материалам лекций и семинаров по линейной алгебре, которые проводились на экономическом факультете МГУ им. М. В. Ломоносова на отделениях экономики и менеджмента. Цель учебника — в доступной форме изложить основополагающие математические идеи, познакомить с математическим инструментарием, предназначенным для решения задач экономики. Книга снабжена большим количеством разобранных примеров, графическими иллюстрациями, в том числе трехмерными, а также сборниками задач.</t>
  </si>
  <si>
    <t>978-5-534-19707-5</t>
  </si>
  <si>
    <t>22.14я723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</si>
</sst>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neynaya-algebra-prakticheskiy-kurs-dlya-ekonomistov-583432" TargetMode="External"/><Relationship Id="rId_hyperlink_2" Type="http://schemas.openxmlformats.org/officeDocument/2006/relationships/hyperlink" Target="https://urait.ru/book/lineynaya-algebra-prakticheskiy-kurs-dlya-ekonomistov-5848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361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0.557</v>
      </c>
      <c r="Z5" s="6"/>
    </row>
    <row r="6" spans="1:26">
      <c r="A6" s="8">
        <v>584871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361</v>
      </c>
      <c r="K6" s="6" t="s">
        <v>34</v>
      </c>
      <c r="L6" s="9">
        <v>1899.0</v>
      </c>
      <c r="M6" s="9">
        <v>2089.0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2026-05-14T06:55:26+03:00</dcterms:created>
  <dcterms:modified xsi:type="dcterms:W3CDTF">2026-05-14T06:55:26+03:00</dcterms:modified>
  <dc:title>Прайс-лист</dc:title>
  <dc:description/>
  <dc:subject/>
  <cp:keywords/>
  <cp:category/>
</cp:coreProperties>
</file>