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<sst xmlns="http://schemas.openxmlformats.org/spreadsheetml/2006/main" uniqueCount="51">
  <si>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</si>
  <si>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</si>
  <si>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</si>
  <si>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</si>
  <si>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</si>
  <si>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</si>
  <si>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</si>
  <si>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</si>
  <si>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</si>
  <si>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</si>
  <si>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</si>
  <si>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</si>
  <si>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</si>
  <si>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</si>
  <si>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</si>
  <si>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</si>
  <si>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</si>
  <si>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</si>
  <si>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</si>
  <si>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</si>
  <si>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</si>
  <si>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</si>
  <si>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</si>
  <si>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</si>
  <si>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</si>
  <si>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</si>
  <si>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</si>
  <si>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</si>
  <si>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</si>
  <si>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</si>
  <si>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</si>
  <si>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29.09.2015</t>
  </si>
  <si>
    <t>ЭКОЛОГИЯ. Учебник и практикум для вузов</t>
  </si>
  <si>
    <t>Под ред. Кондратьевой О.Е.</t>
  </si>
  <si>
    <t>Переплет</t>
  </si>
  <si>
    <t>Гриф УМО ВО</t>
  </si>
  <si>
    <t>Высшее образование</t>
  </si>
  <si>
    <t>Естественные науки</t>
  </si>
  <si>
    <t>Экология</t>
  </si>
  <si>
    <t>Учебник подготовлен в соответствии с требованиями действующего государственного образовательного стандарта и направлен на формирование экологоориентированного мышления у студентов технических вузов. В книге подробно рассмотрены не только фундаментальные понятия экологии и проблемы взаимосвязи живых организмов с окружающей средой, но и методы и средства контроля и защиты окружающей среды от различных факторов, негативно влияющих как на окружающую среду, так и на человека, а также нормативно-правовые, административно-технологические и экономические рычаги управления экологической безопасностью Предназначен для студентов технических вузов всех направлений, может быть использован практикующими специалистами, а также в системах послевузовского образования и повышения квалификации.</t>
  </si>
  <si>
    <t>М.:Издательство Юрайт</t>
  </si>
  <si>
    <t>978-5-534-00769-5</t>
  </si>
  <si>
    <t>20.1я73</t>
  </si>
  <si>
    <t>70*100/16</t>
  </si>
  <si>
    <t>25.04.2016</t>
  </si>
  <si>
    <t>ЭКОЛОГИЯ. Учебник и практикум для СПО</t>
  </si>
  <si>
    <t>Гриф УМО СПО</t>
  </si>
  <si>
    <t>Профессиональное образование</t>
  </si>
  <si>
    <t>Учебник направлен на формирование экологоориентированного мышления у студентов технических специальностей. В книге подробно рассмотрены не только фундаментальные понятия экологии и проблемы взаимосвязи живых организмов с окружающей средой, но и методы и средства контроля и защиты окружающей среды от различных факторов, негативно влияющих как на окружающую среду, так и на человека, а также нормативно-правовые, административно-технологические и экономические рычаги управления экологической безопасностью.</t>
  </si>
  <si>
    <t>978-5-534-01077-0</t>
  </si>
  <si>
    <t>20.1я723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</si>
</sst>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logiya-583431" TargetMode="External"/><Relationship Id="rId_hyperlink_2" Type="http://schemas.openxmlformats.org/officeDocument/2006/relationships/hyperlink" Target="https://urait.ru/book/ekologiya-5846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283</v>
      </c>
      <c r="K5" s="6" t="s">
        <v>34</v>
      </c>
      <c r="L5" s="9">
        <v>1539.0</v>
      </c>
      <c r="M5" s="9">
        <v>1689.0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0.463</v>
      </c>
      <c r="Z5" s="6"/>
    </row>
    <row r="6" spans="1:26">
      <c r="A6" s="8">
        <v>584601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283</v>
      </c>
      <c r="K6" s="6" t="s">
        <v>34</v>
      </c>
      <c r="L6" s="9">
        <v>1539.0</v>
      </c>
      <c r="M6" s="9">
        <v>1689.0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0.463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2026-06-02T21:21:35+03:00</dcterms:created>
  <dcterms:modified xsi:type="dcterms:W3CDTF">2026-06-02T21:21:35+03:00</dcterms:modified>
  <dc:title>Прайс-лист</dc:title>
  <dc:description/>
  <dc:subject/>
  <cp:keywords/>
  <cp:category/>
</cp:coreProperties>
</file>