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<sst xmlns="http://schemas.openxmlformats.org/spreadsheetml/2006/main" uniqueCount="44">
  <si>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</si>
  <si>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</si>
  <si>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</si>
  <si>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</si>
  <si>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</si>
  <si>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</si>
  <si>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</si>
  <si>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</si>
  <si>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</si>
  <si>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</si>
  <si>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</si>
  <si>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</si>
  <si>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</si>
  <si>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</si>
  <si>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</si>
  <si>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</si>
  <si>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</si>
  <si>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</si>
  <si>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</si>
  <si>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</si>
  <si>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</si>
  <si>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</si>
  <si>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</si>
  <si>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</si>
  <si>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</si>
  <si>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</si>
  <si>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</si>
  <si>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</si>
  <si>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</si>
  <si>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</si>
  <si>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</si>
  <si>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27.06.2023</t>
  </si>
  <si>
    <t>КРИМИНАЛИСТИКА (ОБЩИЕ ПОЛОЖЕНИЯ, ТЕХНИКА, ТАКТИКА, ТЕХНОЛОГИЯ) 2-е изд., пер. и доп. Учебник для вузов</t>
  </si>
  <si>
    <t>Под ред. Кузнецова А.А., Мазунина Я.М.</t>
  </si>
  <si>
    <t>Переплет</t>
  </si>
  <si>
    <t>Гриф УМО ВО</t>
  </si>
  <si>
    <t>Высшее образование</t>
  </si>
  <si>
    <t>Юридические науки</t>
  </si>
  <si>
    <t>Криминалистика и судебные экспертизы</t>
  </si>
  <si>
    <t>Курс предназначен для освоения одноименной дисциплины и подготовлен с учетом достижений науки криминалистики, на основе изучения и анализа действующего уголовного и уголовно-процессуального законодательства, отечественной и зарубежной литературы. Изложение учебного материала предусматривает реализацию самостоятельной концепции, включающей авторские подходы и определения, практико-ориентированный стиль изложения и рекомендации по применению технико-криминалистических средств, тактики и технологии производства отдельных следственных действий. Издание включает все основные темы дисциплины «Криминалистика». Содержание курса соответствует актуальным требованиям федеральных государственных образовательных стандартов высшего образования по направлениям подготовки 40.03.01 «Юриспруденция», 40.05.01 «Правовое обеспечение национальной безопасности», 40.05.02 «Правоохранительная деятельность». Для обучающихся и преподавателей высших учебных заведений юридического профиля, сотрудников органов предварительного расследования и экспертных подразделений, а также всех интересующихся изучением криминалистики.</t>
  </si>
  <si>
    <t>М.:Издательство Юрайт</t>
  </si>
  <si>
    <t>978-5-534-17027-6</t>
  </si>
  <si>
    <t>67.52я73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</si>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</sst>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riminalistika-obschie-polozheniya-tehnika-taktika-tehnologiya-5445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544573</v>
      </c>
      <c r="B5" s="6" t="s">
        <v>31</v>
      </c>
      <c r="C5" s="6"/>
      <c r="D5" s="6" t="s">
        <v>32</v>
      </c>
      <c r="E5" s="6" t="s">
        <v>33</v>
      </c>
      <c r="F5" s="6"/>
      <c r="G5" s="7" t="s">
        <v>11</v>
      </c>
      <c r="H5" s="6"/>
      <c r="I5" s="8">
        <v>2024</v>
      </c>
      <c r="J5" s="8">
        <v>400</v>
      </c>
      <c r="K5" s="6" t="s">
        <v>34</v>
      </c>
      <c r="L5" s="9">
        <v>1609.0</v>
      </c>
      <c r="M5" s="9">
        <v>1769.0</v>
      </c>
      <c r="N5" s="6" t="s">
        <v>35</v>
      </c>
      <c r="O5" s="6" t="s">
        <v>34</v>
      </c>
      <c r="P5" s="6" t="s">
        <v>36</v>
      </c>
      <c r="Q5" s="6" t="s">
        <v>37</v>
      </c>
      <c r="R5" s="6" t="s">
        <v>38</v>
      </c>
      <c r="S5" s="6" t="s">
        <v>39</v>
      </c>
      <c r="T5" s="6" t="s">
        <v>40</v>
      </c>
      <c r="U5" s="6" t="s">
        <v>41</v>
      </c>
      <c r="V5" s="6"/>
      <c r="W5" s="6" t="s">
        <v>42</v>
      </c>
      <c r="X5" s="6" t="s">
        <v>43</v>
      </c>
      <c r="Y5" s="8">
        <v>0.605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2024-05-13T15:24:39+03:00</dcterms:created>
  <dcterms:modified xsi:type="dcterms:W3CDTF">2024-05-13T15:24:39+03:00</dcterms:modified>
  <dc:title>Прайс-лист</dc:title>
  <dc:description/>
  <dc:subject/>
  <cp:keywords/>
  <cp:category/>
</cp:coreProperties>
</file>