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<sst xmlns="http://schemas.openxmlformats.org/spreadsheetml/2006/main" uniqueCount="50">
  <si>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</si>
  <si>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</si>
  <si>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</si>
  <si>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</si>
  <si>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</si>
  <si>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</si>
  <si>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</si>
  <si>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</si>
  <si>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</si>
  <si>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</si>
  <si>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</si>
  <si>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</si>
  <si>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</si>
  <si>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</si>
  <si>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</si>
  <si>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</si>
  <si>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</si>
  <si>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</si>
  <si>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</si>
  <si>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</si>
  <si>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</si>
  <si>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</si>
  <si>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</si>
  <si>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</si>
  <si>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</si>
  <si>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</si>
  <si>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</si>
  <si>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</si>
  <si>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</si>
  <si>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</si>
  <si>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</si>
  <si>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26.09.2023</t>
  </si>
  <si>
    <t>КОНСТИТУЦИОННОЕ ПРАВО. ПРАКТИКУМ 3-е изд., пер. и доп. Учебное пособие для вузов</t>
  </si>
  <si>
    <t>Под общ. ред. Комковой Г. Н.</t>
  </si>
  <si>
    <t>Переплет</t>
  </si>
  <si>
    <t>Гриф УМО ВО</t>
  </si>
  <si>
    <t>Высшее образование</t>
  </si>
  <si>
    <t>Юридические науки</t>
  </si>
  <si>
    <t>Конституционное (государственное) право</t>
  </si>
  <si>
    <t>«Конституционное право» является одной из важнейших дисциплин, изучение которой закладывает теоретический фундамент для дальнейшего освоения правовых дисциплин, его изучение является обязательным для всех студентов-юристов. Данная дисциплина ориентирована на подготовку специалистов, способных анализировать современные конституционно значимые проблемы и процессы, использовать теоретические знания о конституционно-правовых нормах и отношениях на практике, в связи с чем пособие содержит большое количество практических заданий и кейсов. Пособие позволит сориентироваться при подборе необходимой литературы, которая поможет студентам подготовиться к семинарским занятиям, эффективно систематизировать материал, заранее определиться с темой реферата или курсовой работы, сосредоточиться на выполнении наиболее интересных заданий.</t>
  </si>
  <si>
    <t>М.:Издательство Юрайт</t>
  </si>
  <si>
    <t>978-5-534-17897-5</t>
  </si>
  <si>
    <t>67.400я73</t>
  </si>
  <si>
    <t>70*100/16</t>
  </si>
  <si>
    <t>КОНСТИТУЦИОННОЕ ПРАВО. ПРАКТИКУМ 3-е изд., пер. и доп. Учебное пособие для СПО</t>
  </si>
  <si>
    <t>Гриф УМО СПО</t>
  </si>
  <si>
    <t>Профессиональное образование</t>
  </si>
  <si>
    <t>Учебное пособие включает тематические планы дисциплин «Конституционное право России» и «Конституционное право зарубежных стран», планы практических занятий, вопросы для подготовки к экзаменам, методические рекомендации для подготовки рефератов и курсовых работ, рекомендуемую основную и дополнительную литературу по изучаемым темам, методические рекомендации и планы курсовых работ, глоссарий по конституционному праву. Издание поможет обучающимся уяснить содержание наиболее важных и распространенных политико-правовых доктрин, научиться логически грамотно выражать и обосновывать свою точку зрения по излагаемому вопросу, свободно оперировать правовыми понятиями и категориями.</t>
  </si>
  <si>
    <t>978-5-534-17898-2</t>
  </si>
  <si>
    <t>67.400я723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</si>
</sst>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itucionnoe-pravo-praktikum-537847" TargetMode="External"/><Relationship Id="rId_hyperlink_2" Type="http://schemas.openxmlformats.org/officeDocument/2006/relationships/hyperlink" Target="https://urait.ru/book/konstitucionnoe-pravo-praktikum-5393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243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0.414</v>
      </c>
      <c r="Z5" s="6"/>
    </row>
    <row r="6" spans="1:26">
      <c r="A6" s="8">
        <v>539352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243</v>
      </c>
      <c r="K6" s="6" t="s">
        <v>34</v>
      </c>
      <c r="L6" s="9">
        <v>1049.0</v>
      </c>
      <c r="M6" s="9">
        <v>1149.0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2024-04-30T15:57:26+03:00</dcterms:created>
  <dcterms:modified xsi:type="dcterms:W3CDTF">2024-04-30T15:57:26+03:00</dcterms:modified>
  <dc:title>Прайс-лист</dc:title>
  <dc:description/>
  <dc:subject/>
  <cp:keywords/>
  <cp:category/>
</cp:coreProperties>
</file>