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<sst xmlns="http://schemas.openxmlformats.org/spreadsheetml/2006/main" uniqueCount="58">
  <si>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</si>
  <si>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</si>
  <si>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</si>
  <si>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</si>
  <si>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</si>
  <si>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</si>
  <si>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</si>
  <si>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</si>
  <si>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</si>
  <si>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</si>
  <si>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</si>
  <si>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</si>
  <si>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</si>
  <si>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</si>
  <si>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</si>
  <si>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</si>
  <si>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</si>
  <si>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</si>
  <si>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</si>
  <si>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</si>
  <si>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</si>
  <si>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</si>
  <si>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</si>
  <si>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</si>
  <si>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</si>
  <si>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</si>
  <si>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</si>
  <si>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</si>
  <si>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</si>
  <si>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</si>
  <si>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</si>
  <si>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</si>
  <si>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«ЛЕГЕНДА О ВЕЛИКОМ ИНКВИЗИТОРЕ» Ф. М. ДОСТОЕВСКОГО</t>
  </si>
  <si>
    <t>Розанов В. В.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</si>
  <si>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</si>
  <si>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</si>
  <si>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</si>
  <si>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</si>
  <si>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представлены статьи литературного критика и философа В. В. Розанова. Ученый затрагивает главный вопрос православной философии — о бессмертии человека. Проведены параллели с творчеством других русских классиков. Данное издание заинтересует историков, почитателей творчества В. В. Розанова.</t>
  </si>
  <si>
    <t>М.:Издательство Юрайт</t>
  </si>
  <si>
    <t>978-5-534-10107-2</t>
  </si>
  <si>
    <t>83.3(2)</t>
  </si>
  <si>
    <t>70*100/16</t>
  </si>
  <si>
    <t>11.11.2016</t>
  </si>
  <si>
    <t>ИЗБРАННЫЕ ЛИТЕРАТУРНО-ЭСТЕТИЧЕСКИЕ РАБОТЫ</t>
  </si>
  <si>
    <t>Филология и литературоведение</t>
  </si>
  <si>
    <t>В издание входит «Легенда о великом инквизиторе Ф. М. Достоевского. Опыт критического комментария» и ряд других работ В. В. Розанова по широкому кругу вопросов. Автор предстает в книге как яркая, противоречивая творческая личность, до сих пор поражающая воображение своими парадоксальными суждениями. Произведения В. В. Розанова входят в программы высших учебных заведений по таким дисциплинам, как история литературной критики, история литературы, эстетика и т. д.</t>
  </si>
  <si>
    <t>978-5-534-08955-4</t>
  </si>
  <si>
    <t>05.03.2018</t>
  </si>
  <si>
    <t>ОПАВШИЕ ЛИСТЬЯ</t>
  </si>
  <si>
    <t>Общественные науки</t>
  </si>
  <si>
    <t>Философия. Науковедение</t>
  </si>
  <si>
    <t>«Опавшие листья» — уникальный опыт для русской философии. Розанов никогда не пытался написать ничего собственно «художественного» и создал уникальное произведение — «Опавшие листья», жанр которого с трудом поддается определению, поскольку это мысли и впечатления автора, которые «текут непрерывно». Философ чувствует, рефлектирует и записывает свои мысли и наблюдение на клочках бумаги. Каждый лист — размышление автора о том или ином событии в жизни. Философ чувствует, рефлектирует и записывает свои мысли и наблюдение на клочках бумаги. В оригинале его рукопись представляла два короба с ворохом исписанных листочков. Каждый лист — размышление автора о том или ином событии в жизни.</t>
  </si>
  <si>
    <t>978-5-534-05692-1</t>
  </si>
  <si>
    <t>УЕДИНЕННОЕ. ИЗБРАННЫЕ РАБОТЫ</t>
  </si>
  <si>
    <t>В книге представлены философско-этические произведения в формате записок — «Уединенное», «Смертное» и «Апокалипсис нашего времени». Эти работы принесли известность религиозному философу В. В. Розанову, в них отразились взгляды автора на важнейшие вопросы человеческого существования — смерти, любви, религии и другие. В книге также представлены статьи Розанова «Семья как религия», «Библейская поэзия», «Из последних листьев» и «Апокалиптика русской литературы».</t>
  </si>
  <si>
    <t>978-5-534-05693-8</t>
  </si>
  <si>
    <t>87.3(2)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</si>
</sst>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-velikom-inkvizitore-f-m-dostoevskogo-541953" TargetMode="External"/><Relationship Id="rId_hyperlink_2" Type="http://schemas.openxmlformats.org/officeDocument/2006/relationships/hyperlink" Target="https://urait.ru/book/izbrannye-literaturno-esteticheskie-raboty-538857" TargetMode="External"/><Relationship Id="rId_hyperlink_3" Type="http://schemas.openxmlformats.org/officeDocument/2006/relationships/hyperlink" Target="https://urait.ru/book/opavshie-listya-540442" TargetMode="External"/><Relationship Id="rId_hyperlink_4" Type="http://schemas.openxmlformats.org/officeDocument/2006/relationships/hyperlink" Target="https://urait.ru/book/uedinennoe-izbrannye-raboty-540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0.434</v>
      </c>
      <c r="Z5" s="6"/>
    </row>
    <row r="6" spans="1:26">
      <c r="A6" s="8">
        <v>538857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87.8</v>
      </c>
      <c r="X6" s="6" t="s">
        <v>42</v>
      </c>
      <c r="Y6" s="8">
        <v>0.537</v>
      </c>
      <c r="Z6" s="6"/>
    </row>
    <row r="7" spans="1:26">
      <c r="A7" s="8">
        <v>540442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301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42</v>
      </c>
      <c r="Y7" s="8">
        <v>0.485</v>
      </c>
      <c r="Z7" s="6"/>
    </row>
    <row r="8" spans="1:26">
      <c r="A8" s="8">
        <v>540337</v>
      </c>
      <c r="B8" s="6" t="s">
        <v>48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191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0.351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2024-05-05T20:00:23+03:00</dcterms:created>
  <dcterms:modified xsi:type="dcterms:W3CDTF">2024-05-05T20:00:23+03:00</dcterms:modified>
  <dc:title>Прайс-лист</dc:title>
  <dc:description/>
  <dc:subject/>
  <cp:keywords/>
  <cp:category/>
</cp:coreProperties>
</file>