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<sst xmlns="http://schemas.openxmlformats.org/spreadsheetml/2006/main" uniqueCount="64">
  <si>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</si>
  <si>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</si>
  <si>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</si>
  <si>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</si>
  <si>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</si>
  <si>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</si>
  <si>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</si>
  <si>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</si>
  <si>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</si>
  <si>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</si>
  <si>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</si>
  <si>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</si>
  <si>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</si>
  <si>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</si>
  <si>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</si>
  <si>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</si>
  <si>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</si>
  <si>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</si>
  <si>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</si>
  <si>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</si>
  <si>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</si>
  <si>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</si>
  <si>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</si>
  <si>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</si>
  <si>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</si>
  <si>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</si>
  <si>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</si>
  <si>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</si>
  <si>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</si>
  <si>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</si>
  <si>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</si>
  <si>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12.02.2016</t>
  </si>
  <si>
    <t>ЭЛЕКТРИЧЕСКИЕ И ЭЛЕКТРОННЫЕ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</si>
  <si>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</si>
  <si>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</si>
  <si>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</si>
  <si>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</si>
  <si>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</si>
  <si>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</si>
  <si>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</si>
  <si>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М.:Издательство Юрайт</t>
  </si>
  <si>
    <t>978-5-534-00953-8</t>
  </si>
  <si>
    <t>31.264я73</t>
  </si>
  <si>
    <t>70*100/16</t>
  </si>
  <si>
    <t>29.10.2018</t>
  </si>
  <si>
    <t>ЭЛЕКТРОНИКА: ЭЛЕКТРОННЫЕ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</si>
  <si>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</si>
  <si>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</si>
  <si>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</si>
  <si>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</si>
  <si>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31.264я723</t>
  </si>
  <si>
    <t>16.11.2016</t>
  </si>
  <si>
    <t>ЭЛЕКТРОННЫЕ АППАРАТЫ. Учебник и практикум для вузов</t>
  </si>
  <si>
    <t>978-5-9916-9719-4</t>
  </si>
  <si>
    <t>21.08.2017</t>
  </si>
  <si>
    <t>СИЛОВАЯ ЭЛЕКТРОНИКА. Учебник и практикум для вузов</t>
  </si>
  <si>
    <t>Розанов Ю. К., Лепанов М. Г. ; Под ред. Розанова Ю.К.</t>
  </si>
  <si>
    <t>Курс дает студентам представление о принципах действия и основных характеристиках силовых электронных приборов, а также о современных тенденциях развития данной отрасли. В курсе подробно описаны принципы регулирования и основные функциональные элементы систем управления устройствами силовой электроники. Представлены базовые схемы тиристорных преобразователей, автономных инверторов и регуляторов постоянного тока, изложены их принципы действия, приведены основные характеристики. Подробно рассмотрены транзисторные преобразователи с управлением посредством широтно импульсной модуляции, их режимы работы и функциональные возможности. Уделено внимание устройствам повышения качества электроэнергии: статическим компенсаторам реактивной мощности, устройствам симметрирования токов в трехфазной сети, активным и гибридным фильтрам высших гармоник.</t>
  </si>
  <si>
    <t>978-5-9916-9440-7</t>
  </si>
  <si>
    <t>32.85я73</t>
  </si>
  <si>
    <t>18.08.2017</t>
  </si>
  <si>
    <t>СИЛОВАЯ ЭЛЕКТРОНИКА. Учебник и практикум для СПО</t>
  </si>
  <si>
    <t>978-5-534-05204-6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</si>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</sst>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i-elektronnye-apparaty-536485" TargetMode="External"/><Relationship Id="rId_hyperlink_2" Type="http://schemas.openxmlformats.org/officeDocument/2006/relationships/hyperlink" Target="https://urait.ru/book/elektronika-elektronnye-apparaty-542113" TargetMode="External"/><Relationship Id="rId_hyperlink_3" Type="http://schemas.openxmlformats.org/officeDocument/2006/relationships/hyperlink" Target="https://urait.ru/book/elektronnye-apparaty-538696" TargetMode="External"/><Relationship Id="rId_hyperlink_4" Type="http://schemas.openxmlformats.org/officeDocument/2006/relationships/hyperlink" Target="https://urait.ru/book/silovaya-elektronika-536504" TargetMode="External"/><Relationship Id="rId_hyperlink_5" Type="http://schemas.openxmlformats.org/officeDocument/2006/relationships/hyperlink" Target="https://urait.ru/book/silovaya-elektronika-538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0.653</v>
      </c>
      <c r="Z5" s="6"/>
    </row>
    <row r="6" spans="1:26">
      <c r="A6" s="8">
        <v>542113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  <row r="7" spans="1:26">
      <c r="A7" s="8">
        <v>538696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0.356</v>
      </c>
      <c r="Z7" s="6"/>
    </row>
    <row r="8" spans="1:26">
      <c r="A8" s="8">
        <v>536504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206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0.37</v>
      </c>
      <c r="Z8" s="6"/>
    </row>
    <row r="9" spans="1:26">
      <c r="A9" s="8">
        <v>538662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919.0</v>
      </c>
      <c r="M9" s="9">
        <v>1009.0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2024-05-07T05:58:33+03:00</dcterms:created>
  <dcterms:modified xsi:type="dcterms:W3CDTF">2024-05-07T05:58:33+03:00</dcterms:modified>
  <dc:title>Прайс-лист</dc:title>
  <dc:description/>
  <dc:subject/>
  <cp:keywords/>
  <cp:category/>
</cp:coreProperties>
</file>