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<sst xmlns="http://schemas.openxmlformats.org/spreadsheetml/2006/main" uniqueCount="89">
  <si>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</si>
  <si>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</si>
  <si>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</si>
  <si>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</si>
  <si>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</si>
  <si>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</si>
  <si>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</si>
  <si>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</si>
  <si>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</si>
  <si>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</si>
  <si>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</si>
  <si>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</si>
  <si>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</si>
  <si>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</si>
  <si>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</si>
  <si>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</si>
  <si>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</si>
  <si>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</si>
  <si>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</si>
  <si>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</si>
  <si>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</si>
  <si>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</si>
  <si>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</si>
  <si>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</si>
  <si>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</si>
  <si>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</si>
  <si>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</si>
  <si>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</si>
  <si>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</si>
  <si>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</si>
  <si>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</si>
  <si>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26.04.2013</t>
  </si>
  <si>
    <t>МАКРОЭКОНОМИЧЕСКИЙ АНАЛИЗ ОТКРЫТОЙ ЭКОНОМИКИ, пер. и доп. Учебник и практикум для вузов</t>
  </si>
  <si>
    <t xml:space="preserve"> Н. М. Розанова.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</si>
  <si>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</si>
  <si>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</si>
  <si>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</si>
  <si>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</si>
  <si>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</si>
  <si>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В курсе рассматривается мировое хозяйство в условиях глобализации, его основные качественные характеристики, этапы и тенденции развития, функции, отраслевая структура, рыночный механизм и система регулирования, экономические ресурсы и мировые рынки. Особое внимание уделяется анализу функционирования стран в мировой экономике и их взаимодействию в системе мирового хозяйства посредством обмена (товарами, услугами, факторами производства) и производственного, научно-технического, регионального и международного сотрудничества. По мере прочтения материала студенты системно и последовательно изучают современные тенденции развития мирового хозяйства и важнейшие направления и факторы эффективности международного бизнеса и деятельности международных банков. На многочисленных конкретных примерах рассматриваются основные закономерности эволюции мировой экономики, методы регулирования, исследования, прогнозирования и моделирования мирового рынка и международного бизнеса. Анализируются особенности современного международного финансового бизнеса, международного обмена интеллектуальной собственностью, международной торговли товарами и услугами. Для профессиональной подготовки экономистов и менеджеров на уровне бакалавриата, магистратуры и второго высшего образования, а также повышения квалификации государственных чиновников в области макроэкономики.</t>
  </si>
  <si>
    <t>М.:Издательство Юрайт</t>
  </si>
  <si>
    <t>978-5-534-18217-0</t>
  </si>
  <si>
    <t>65.012.2я73</t>
  </si>
  <si>
    <t>70*100/16</t>
  </si>
  <si>
    <t>ТЕОРИЯ ОТРАСЛЕВЫХ РЫНКОВ. ПРАКТИКУМ. Учебное пособие для вузов</t>
  </si>
  <si>
    <t>Розанова Н. М.</t>
  </si>
  <si>
    <t>Экономика: общие работы</t>
  </si>
  <si>
    <t>Учебное пособие содержит комплект заданий, упражнений и ситуаций, а также методических указаний и пояснений, которые призваны помочь студентам и преподавателям в подготовке специалистов по отраслевому анализу рынков и конкурентной политике мирового уровня. Главы пособия отражают различные стороны экономики отраслевых рынков и политики поддержки конкуренции. Каждая тема включает детальный план занятия, базовые понятия и их английские эквиваленты, ключевые обозначения и основные формулы, вопросы для размышления, количественные и качественные задачи, а также материалы для ситуационного анализа. В книге также представлены дополнительная литература для рефератов и тематика экономических эссе и курсовых работ. Все задания для удобства изучения и контроля знаний студентов, особенно при самостоятельной работе, разбиты на три уровня сложности: легкие задания, задания среднего уровня сложности и задания повышенной сложности. Для образца в каждой главе приводятся типовые задания с решением и экономической интерпретацией результата.</t>
  </si>
  <si>
    <t>978-5-534-03899-6</t>
  </si>
  <si>
    <t>65я73</t>
  </si>
  <si>
    <t>60*90/16</t>
  </si>
  <si>
    <t>24.07.2013</t>
  </si>
  <si>
    <t>МИКРОЭКОНОМИКА. ПРАКТИКУМ. Учебное пособие для бакалавров</t>
  </si>
  <si>
    <t>Бакалавр. Академический курс</t>
  </si>
  <si>
    <t>Микроэкономика и экономика организации</t>
  </si>
  <si>
    <t>Учебное пособие содержит комплект заданий, упражнений и ситуаций, а также методических указаний и пояснений. Учебный материал практикума отражает различные стороны микроэкономики, начиная от фундаментальных основ экономической теории и поведения потребителя и завершая исследованием конкретных форм стратегии и тактики фирм в рамках общего равновесия. Каждая тема включает в себя детальный план занятия, базовые понятия и их английские эквиваленты, ключевые обозначения, графики и основные формулы, вопросы для размышления, количественные и качественные задачи, а также материалы для ситуационного анализа. Практикум служит хорошим дополнением учебника Розановой Н. М. «Микроэкономика: руководство для будущих профессионалов».</t>
  </si>
  <si>
    <t>978-5-9916-2369-8</t>
  </si>
  <si>
    <t>65.012.1я73</t>
  </si>
  <si>
    <t>05.03.2015</t>
  </si>
  <si>
    <t>МИКРОЭКОНОМИКА. РУКОВОДСТВО ДЛЯ БУДУЩИХ ПРОФЕССИОНАЛОВ В 2 Т. ТОМ 2 3-е изд., пер. и доп. Учебник для вузов</t>
  </si>
  <si>
    <t>В учебнике всесторонне, детально и глубоко анализируются все темы современной микроэкономики как фундамента экономического образования самого высокого уровня. Структура и авторский стиль изложения делают данный учебник понятным и полезным для читателей различного уровня подготовки. В нем подробно освещены теоретические вопросы, которые иллюстрируются задачами и примерами из бизнес-практики. Материал снабжен статистической информацией, охватывающей различные стороны деятельности социума, бизнеса и государства. Кроме того, вниманию читателей предлагаются оригинальные примеры из зарубежного опыта микроэкономического анализа. Учебник состоит из двух томов. В первом томе изложены основы экономической теории, дана характеристика потребителя как объекта микроэкономического анализа, приведен микроэкономический анализ фирмы. Во втором томе разработаны три темы: теория рыночных взаимодействий, рынки факторов производства, теория общего равновесия и сбои в работе рыночного механизма.</t>
  </si>
  <si>
    <t>978-5-534-03392-2, 978-5-534-03391-5</t>
  </si>
  <si>
    <t>ЭКОНОМИЧЕСКИЕ СУБЪЕКТЫ В ЭКОНОМИЧЕСКОМ ПРОСТРАНСТВЕ 3-е изд., пер. и доп. Учебник для вузов</t>
  </si>
  <si>
    <t>В курсе всесторонне, детально и глубоко анализируются все темы современной микроэкономики как фундамента экономического образования самого высокого уровня. Структура и авторский стиль изложения делают данный курс понятным и полезным для читателей различного уровня подготовки. В нем подробно освещены теоретические вопросы, которые иллюстрируются задачами и примерами из бизнес-практики. Материал снабжен статистической информацией, охватывающей различные стороны деятельности социума, бизнеса и государства. Кроме того, вниманию читателей предлагаются оригинальные примеры из зарубежного опыта микроэкономического анализа. В курсе изложены основы экономической теории, дана характеристика потребителя как объекта микроэкономического анализа, приведен микроэкономический анализ фирмы.</t>
  </si>
  <si>
    <t>978-5-534-18494-5</t>
  </si>
  <si>
    <t>04.02.2016</t>
  </si>
  <si>
    <t>КОРПОРАТИВНОЕ УПРАВЛЕНИЕ. Учебник для вузов</t>
  </si>
  <si>
    <t>Менеджмент</t>
  </si>
  <si>
    <t>Менеджмент: общие работы</t>
  </si>
  <si>
    <t>Учебник «Корпоративное управление» представляет собой систематическое и полное изложение теории и практики корпоративного управления. В издании рассматриваются различные модели корпоративного управления, эффективные инструменты корпоративного контроля, анализируются стратегии корпораций в разных отраслях и сферах деятельности как российских, так и зарубежных компаний. Учебник предназначен для студентов бакалавриата, а также слушателей школ бизнеса по программам МВА; может быть полезен менеджерам всех уровней для повышения квалификации и создания общих ориентиров успешного бизнеса.</t>
  </si>
  <si>
    <t>978-5-534-02854-6</t>
  </si>
  <si>
    <t>65.050.2я73</t>
  </si>
  <si>
    <t>02.06.2016</t>
  </si>
  <si>
    <t>ЭКОНОМИКА ФИРМЫ. ПРОИЗВОДСТВЕННЫЙ ПРОЦЕСС. Учебник для вузов</t>
  </si>
  <si>
    <t>Мир фирмы многолик и разнообразен. Чтобы понять, как возникают фирмы, каким образом строится внутренняя и внешняя организация фирмы, как фирмы нанимают работников, переходят из отрасли в отрасль и выделяют средства на рекламные расходы и инновации, а также каким образом можно отличить «хорошую» фирму от «плохой», нужно проанализировать деятельность многих и многих фирм. Данный курс поможет читателям сделать первые шаги на этом пути. Современный и творческий подход к деятельности фирмы, продуманный стиль изложения, наглядность представления материала в виде примеров из повседневной жизни, дополненных соответствующими схемами, диаграммами и таблицами, помогут учащимся добиться успеха в изучении данного предмета.</t>
  </si>
  <si>
    <t>978-5-534-18903-2</t>
  </si>
  <si>
    <t>ЭКОНОМИКА ФИРМЫ. ФИРМА КАК ОСНОВНОЙ СУБЪЕКТ ЭКОНОМИКИ. Учебник для вузов</t>
  </si>
  <si>
    <t>978-5-534-18890-5</t>
  </si>
  <si>
    <t>08.09.2016</t>
  </si>
  <si>
    <t>МОНЕТАРНАЯ ЭКОНОМИКА. ПРАКТИКУМ. Учебное пособие для вузов</t>
  </si>
  <si>
    <t>Финансы</t>
  </si>
  <si>
    <t>Практикум по дисциплине «Монетарная экономика» — первое учебное пособие такого рода. В пособии оптимальным образом сочетаются новые положения монетарной теории с практическим использованием монетарных идей в государственном регулировании, деятельности банков и финансовых институтов, системно и последовательно показываются ключевые модели монетарной трансмиссии, этапы формирования спроса на деньги и предложения денег, анализируется валютный курс и валютная политика государства. Разбираются многочисленные и разнообразные примеры решения количественных задач и качественных исследовательских вопросов, отражающих все стороны монетарной жизни индивида, фирмы и государства.</t>
  </si>
  <si>
    <t>978-5-534-02677-1</t>
  </si>
  <si>
    <t>65.26я73</t>
  </si>
  <si>
    <t>19.10.2017</t>
  </si>
  <si>
    <t>КОНКУРЕНТНЫЕ СТРАТЕГИИ СОВРЕМЕННОЙ ФИРМЫ. Учебник и практикум для вузов</t>
  </si>
  <si>
    <t>Вы мечтали открыть собственный бизнес или управлять большой компанией, но вам отчаянно не хватало необходимых знаний и требуемого опыта? Вы читали захватывающие истории бизнес-успеха и представляли себя на месте успешных руководителей всемирно известных корпораций, но никак не решались сделать первый шаг? Теперь все может измениться! В ваших руках — уникальное бизнес-пособие по современным стратегиям. Здесь вы найдете полный набор деловых стратегий на все случаи вашей необыкновенной бизнес-жизни. Учебник послужит ярким маяком и надежным проводником в таинственных дебрях современного бизнеса. Следуя шаг за шагом по его тщательно разработанным стратегическим материалам, вы сможете глубоко понять базовые принципы ресурсной, продуктовой, ценовой, инновационной, маркетинговой, информационной и финансовой стратегий компании и на практических примерах прочувствовать особенности их применения в тех или иных бизнес-условиях.</t>
  </si>
  <si>
    <t>978-5-534-05140-7</t>
  </si>
  <si>
    <t>65.291я73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</si>
</sst>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cheskiy-analiz-otkrytoy-ekonomiki-534563" TargetMode="External"/><Relationship Id="rId_hyperlink_2" Type="http://schemas.openxmlformats.org/officeDocument/2006/relationships/hyperlink" Target="https://urait.ru/book/teoriya-otraslevyh-rynkov-praktikum-535876" TargetMode="External"/><Relationship Id="rId_hyperlink_3" Type="http://schemas.openxmlformats.org/officeDocument/2006/relationships/hyperlink" Target="https://urait.ru/book/mikroekonomika-praktikum-530246" TargetMode="External"/><Relationship Id="rId_hyperlink_4" Type="http://schemas.openxmlformats.org/officeDocument/2006/relationships/hyperlink" Target="https://urait.ru/book/mikroekonomika-rukovodstvo-dlya-buduschih-professionalov-v-2-t-tom-2-512775" TargetMode="External"/><Relationship Id="rId_hyperlink_5" Type="http://schemas.openxmlformats.org/officeDocument/2006/relationships/hyperlink" Target="https://urait.ru/book/ekonomicheskie-subekty-v-ekonomicheskom-prostranstve-535156" TargetMode="External"/><Relationship Id="rId_hyperlink_6" Type="http://schemas.openxmlformats.org/officeDocument/2006/relationships/hyperlink" Target="https://urait.ru/book/korporativnoe-upravlenie-536762" TargetMode="External"/><Relationship Id="rId_hyperlink_7" Type="http://schemas.openxmlformats.org/officeDocument/2006/relationships/hyperlink" Target="https://urait.ru/book/ekonomika-firmy-proizvodstvennyy-process-555041" TargetMode="External"/><Relationship Id="rId_hyperlink_8" Type="http://schemas.openxmlformats.org/officeDocument/2006/relationships/hyperlink" Target="https://urait.ru/book/ekonomika-firmy-firma-kak-osnovnoy-subekt-ekonomiki-555029" TargetMode="External"/><Relationship Id="rId_hyperlink_9" Type="http://schemas.openxmlformats.org/officeDocument/2006/relationships/hyperlink" Target="https://urait.ru/book/monetarnaya-ekonomika-praktikum-537316" TargetMode="External"/><Relationship Id="rId_hyperlink_10" Type="http://schemas.openxmlformats.org/officeDocument/2006/relationships/hyperlink" Target="https://urait.ru/book/konkurentnye-strategii-sovremennoy-firmy-5373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  <row r="6" spans="1:26">
      <c r="A6" s="8">
        <v>535876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492</v>
      </c>
      <c r="K6" s="6" t="s">
        <v>34</v>
      </c>
      <c r="L6" s="9">
        <v>1549.0</v>
      </c>
      <c r="M6" s="9">
        <v>1699.0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0.571</v>
      </c>
      <c r="Z6" s="6"/>
    </row>
    <row r="7" spans="1:26">
      <c r="A7" s="8">
        <v>530246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2023</v>
      </c>
      <c r="J7" s="8">
        <v>690</v>
      </c>
      <c r="K7" s="6" t="s">
        <v>34</v>
      </c>
      <c r="L7" s="9">
        <v>2119.0</v>
      </c>
      <c r="M7" s="9">
        <v>2329.0</v>
      </c>
      <c r="N7" s="6" t="s">
        <v>35</v>
      </c>
      <c r="O7" s="6" t="s">
        <v>34</v>
      </c>
      <c r="P7" s="6" t="s">
        <v>53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50</v>
      </c>
      <c r="Y7" s="8">
        <v>0.763</v>
      </c>
      <c r="Z7" s="6"/>
    </row>
    <row r="8" spans="1:26">
      <c r="A8" s="8">
        <v>512775</v>
      </c>
      <c r="B8" s="6" t="s">
        <v>58</v>
      </c>
      <c r="C8" s="6"/>
      <c r="D8" s="6" t="s">
        <v>59</v>
      </c>
      <c r="E8" s="6" t="s">
        <v>45</v>
      </c>
      <c r="F8" s="6"/>
      <c r="G8" s="7" t="s">
        <v>11</v>
      </c>
      <c r="H8" s="6"/>
      <c r="I8" s="8">
        <v>2023</v>
      </c>
      <c r="J8" s="8">
        <v>414</v>
      </c>
      <c r="K8" s="6" t="s">
        <v>34</v>
      </c>
      <c r="L8" s="9">
        <v>1659.0</v>
      </c>
      <c r="M8" s="9">
        <v>1819.0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60</v>
      </c>
      <c r="T8" s="6" t="s">
        <v>40</v>
      </c>
      <c r="U8" s="6" t="s">
        <v>61</v>
      </c>
      <c r="V8" s="6"/>
      <c r="W8" s="6" t="s">
        <v>57</v>
      </c>
      <c r="X8" s="6" t="s">
        <v>43</v>
      </c>
      <c r="Y8" s="8">
        <v>0.622</v>
      </c>
      <c r="Z8" s="6"/>
    </row>
    <row r="9" spans="1:26">
      <c r="A9" s="8">
        <v>535156</v>
      </c>
      <c r="B9" s="6" t="s">
        <v>58</v>
      </c>
      <c r="C9" s="6"/>
      <c r="D9" s="6" t="s">
        <v>62</v>
      </c>
      <c r="E9" s="6" t="s">
        <v>45</v>
      </c>
      <c r="F9" s="6"/>
      <c r="G9" s="7" t="s">
        <v>11</v>
      </c>
      <c r="H9" s="6"/>
      <c r="I9" s="8">
        <v>2024</v>
      </c>
      <c r="J9" s="8">
        <v>386</v>
      </c>
      <c r="K9" s="6" t="s">
        <v>34</v>
      </c>
      <c r="L9" s="9">
        <v>1559.0</v>
      </c>
      <c r="M9" s="9">
        <v>1709.0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54</v>
      </c>
      <c r="S9" s="6" t="s">
        <v>63</v>
      </c>
      <c r="T9" s="6" t="s">
        <v>40</v>
      </c>
      <c r="U9" s="6" t="s">
        <v>64</v>
      </c>
      <c r="V9" s="6"/>
      <c r="W9" s="6" t="s">
        <v>57</v>
      </c>
      <c r="X9" s="6" t="s">
        <v>43</v>
      </c>
      <c r="Y9" s="8">
        <v>0.588</v>
      </c>
      <c r="Z9" s="6"/>
    </row>
    <row r="10" spans="1:26">
      <c r="A10" s="8">
        <v>536762</v>
      </c>
      <c r="B10" s="6" t="s">
        <v>65</v>
      </c>
      <c r="C10" s="6"/>
      <c r="D10" s="6" t="s">
        <v>66</v>
      </c>
      <c r="E10" s="6" t="s">
        <v>45</v>
      </c>
      <c r="F10" s="6"/>
      <c r="G10" s="7" t="s">
        <v>11</v>
      </c>
      <c r="H10" s="6"/>
      <c r="I10" s="8">
        <v>2024</v>
      </c>
      <c r="J10" s="8">
        <v>339</v>
      </c>
      <c r="K10" s="6" t="s">
        <v>34</v>
      </c>
      <c r="L10" s="9">
        <v>1389.0</v>
      </c>
      <c r="M10" s="9">
        <v>1529.0</v>
      </c>
      <c r="N10" s="6" t="s">
        <v>35</v>
      </c>
      <c r="O10" s="6" t="s">
        <v>34</v>
      </c>
      <c r="P10" s="6" t="s">
        <v>36</v>
      </c>
      <c r="Q10" s="6" t="s">
        <v>67</v>
      </c>
      <c r="R10" s="6" t="s">
        <v>68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0.531</v>
      </c>
      <c r="Z10" s="6"/>
    </row>
    <row r="11" spans="1:26">
      <c r="A11" s="8">
        <v>555041</v>
      </c>
      <c r="B11" s="6" t="s">
        <v>72</v>
      </c>
      <c r="C11" s="6"/>
      <c r="D11" s="6" t="s">
        <v>73</v>
      </c>
      <c r="E11" s="6" t="s">
        <v>33</v>
      </c>
      <c r="F11" s="6"/>
      <c r="G11" s="7" t="s">
        <v>11</v>
      </c>
      <c r="H11" s="6"/>
      <c r="I11" s="8">
        <v>2024</v>
      </c>
      <c r="J11" s="8">
        <v>266</v>
      </c>
      <c r="K11" s="6" t="s">
        <v>34</v>
      </c>
      <c r="L11" s="9">
        <v>1129.0</v>
      </c>
      <c r="M11" s="9">
        <v>1239.0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46</v>
      </c>
      <c r="S11" s="6" t="s">
        <v>74</v>
      </c>
      <c r="T11" s="6" t="s">
        <v>40</v>
      </c>
      <c r="U11" s="6" t="s">
        <v>75</v>
      </c>
      <c r="V11" s="6"/>
      <c r="W11" s="6" t="s">
        <v>57</v>
      </c>
      <c r="X11" s="6" t="s">
        <v>43</v>
      </c>
      <c r="Y11" s="8">
        <v>0.442</v>
      </c>
      <c r="Z11" s="6"/>
    </row>
    <row r="12" spans="1:26">
      <c r="A12" s="8">
        <v>555029</v>
      </c>
      <c r="B12" s="6" t="s">
        <v>72</v>
      </c>
      <c r="C12" s="6"/>
      <c r="D12" s="6" t="s">
        <v>76</v>
      </c>
      <c r="E12" s="6" t="s">
        <v>33</v>
      </c>
      <c r="F12" s="6"/>
      <c r="G12" s="7" t="s">
        <v>11</v>
      </c>
      <c r="H12" s="6"/>
      <c r="I12" s="8">
        <v>2024</v>
      </c>
      <c r="J12" s="8">
        <v>186</v>
      </c>
      <c r="K12" s="6" t="s">
        <v>34</v>
      </c>
      <c r="L12" s="9">
        <v>839.0</v>
      </c>
      <c r="M12" s="9">
        <v>919.0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46</v>
      </c>
      <c r="S12" s="6" t="s">
        <v>74</v>
      </c>
      <c r="T12" s="6" t="s">
        <v>40</v>
      </c>
      <c r="U12" s="6" t="s">
        <v>77</v>
      </c>
      <c r="V12" s="6"/>
      <c r="W12" s="6" t="s">
        <v>57</v>
      </c>
      <c r="X12" s="6" t="s">
        <v>43</v>
      </c>
      <c r="Y12" s="8">
        <v>0.345</v>
      </c>
      <c r="Z12" s="6"/>
    </row>
    <row r="13" spans="1:26">
      <c r="A13" s="8">
        <v>537316</v>
      </c>
      <c r="B13" s="6" t="s">
        <v>78</v>
      </c>
      <c r="C13" s="6"/>
      <c r="D13" s="6" t="s">
        <v>79</v>
      </c>
      <c r="E13" s="6" t="s">
        <v>45</v>
      </c>
      <c r="F13" s="6"/>
      <c r="G13" s="7" t="s">
        <v>11</v>
      </c>
      <c r="H13" s="6"/>
      <c r="I13" s="8">
        <v>2024</v>
      </c>
      <c r="J13" s="8">
        <v>454</v>
      </c>
      <c r="K13" s="6" t="s">
        <v>34</v>
      </c>
      <c r="L13" s="9">
        <v>1799.0</v>
      </c>
      <c r="M13" s="9">
        <v>1979.0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80</v>
      </c>
      <c r="S13" s="6" t="s">
        <v>81</v>
      </c>
      <c r="T13" s="6" t="s">
        <v>40</v>
      </c>
      <c r="U13" s="6" t="s">
        <v>82</v>
      </c>
      <c r="V13" s="6"/>
      <c r="W13" s="6" t="s">
        <v>83</v>
      </c>
      <c r="X13" s="6" t="s">
        <v>43</v>
      </c>
      <c r="Y13" s="8">
        <v>0.67</v>
      </c>
      <c r="Z13" s="6"/>
    </row>
    <row r="14" spans="1:26">
      <c r="A14" s="8">
        <v>537325</v>
      </c>
      <c r="B14" s="6" t="s">
        <v>84</v>
      </c>
      <c r="C14" s="6"/>
      <c r="D14" s="6" t="s">
        <v>85</v>
      </c>
      <c r="E14" s="6" t="s">
        <v>45</v>
      </c>
      <c r="F14" s="6"/>
      <c r="G14" s="7" t="s">
        <v>11</v>
      </c>
      <c r="H14" s="6"/>
      <c r="I14" s="8">
        <v>2024</v>
      </c>
      <c r="J14" s="8">
        <v>343</v>
      </c>
      <c r="K14" s="6" t="s">
        <v>34</v>
      </c>
      <c r="L14" s="9">
        <v>1399.0</v>
      </c>
      <c r="M14" s="9">
        <v>1539.0</v>
      </c>
      <c r="N14" s="6" t="s">
        <v>35</v>
      </c>
      <c r="O14" s="6" t="s">
        <v>34</v>
      </c>
      <c r="P14" s="6" t="s">
        <v>36</v>
      </c>
      <c r="Q14" s="6" t="s">
        <v>67</v>
      </c>
      <c r="R14" s="6" t="s">
        <v>68</v>
      </c>
      <c r="S14" s="6" t="s">
        <v>86</v>
      </c>
      <c r="T14" s="6" t="s">
        <v>40</v>
      </c>
      <c r="U14" s="6" t="s">
        <v>87</v>
      </c>
      <c r="V14" s="6"/>
      <c r="W14" s="6" t="s">
        <v>88</v>
      </c>
      <c r="X14" s="6" t="s">
        <v>43</v>
      </c>
      <c r="Y14" s="8">
        <v>0.536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2024-05-07T18:38:08+03:00</dcterms:created>
  <dcterms:modified xsi:type="dcterms:W3CDTF">2024-05-07T18:38:08+03:00</dcterms:modified>
  <dc:title>Прайс-лист</dc:title>
  <dc:description/>
  <dc:subject/>
  <cp:keywords/>
  <cp:category/>
</cp:coreProperties>
</file>