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<sst xmlns="http://schemas.openxmlformats.org/spreadsheetml/2006/main" uniqueCount="51">
  <si>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</si>
  <si>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</si>
  <si>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</si>
  <si>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</si>
  <si>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</si>
  <si>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</si>
  <si>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</si>
  <si>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</si>
  <si>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</si>
  <si>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</si>
  <si>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</si>
  <si>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</si>
  <si>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</si>
  <si>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</si>
  <si>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</si>
  <si>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</si>
  <si>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</si>
  <si>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</si>
  <si>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</si>
  <si>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</si>
  <si>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</si>
  <si>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</si>
  <si>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</si>
  <si>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</si>
  <si>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</si>
  <si>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</si>
  <si>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</si>
  <si>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</si>
  <si>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</si>
  <si>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</si>
  <si>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</si>
  <si>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02.04.2019</t>
  </si>
  <si>
    <t>МАТЕРИАЛОВЕДЕНИЕ ДЛЯ ОДЕЖДЫ И КОНФЕКЦИОНИРОВАНИЕ 3-е изд., пер. и доп. Учебник для СПО</t>
  </si>
  <si>
    <t>Стельмашенко В. И., Розаренова Т. В. ; Под общ. ред. Розареновой Т.В.</t>
  </si>
  <si>
    <t>Переплет</t>
  </si>
  <si>
    <t>Гриф УМО СПО</t>
  </si>
  <si>
    <t>Профессиональное образование</t>
  </si>
  <si>
    <t>Технические науки</t>
  </si>
  <si>
    <t>Легкая промышленность</t>
  </si>
  <si>
    <t>Приведена систематика швейных изделий и материалов. Дана характеристика ассортимента и свойств материалов для одежды. Рассмотрены изменения структуры и свойств материалов под воздействием технологических и эксплуатационных факторов. Описаны принципы и цели конфекционирования материалов для вновь разработанных моделей и социально устаревших. Рассмотрены основы оценки качества материалов по стандартам. В 3-е издание внесены дополнения, касающиеся ассортимента материалов и изделий для отделки, а также рассмотрены особенности и даны рекомендации по подбору материалов по фактуре и цвету. Кроме этого включены тесты для контроля Для студентов среднего профессио нального образования, обучающихся по специальности «Дизайн» (дизайн костюма) и «Товароведение и товарная экспертиза». Также может быть полезен для инженерно-технических работников, работников швейных предприятий и торговли.</t>
  </si>
  <si>
    <t>М.:Издательство Юрайт</t>
  </si>
  <si>
    <t>978-5-534-11139-2</t>
  </si>
  <si>
    <t>37.24я723</t>
  </si>
  <si>
    <t>70*100/16</t>
  </si>
  <si>
    <t>26.03.2019</t>
  </si>
  <si>
    <t>МАТЕРИАЛЫ ДЛЯ ОДЕЖДЫ И КОНФЕКЦИОНИРОВАНИЕ 3-е изд., пер. и доп. Учебник для вузов</t>
  </si>
  <si>
    <t>Гриф УМО ВО</t>
  </si>
  <si>
    <t>Высшее образование</t>
  </si>
  <si>
    <t>Приведена систематика швейных изделий и материалов. Дана характеристика ассортимента и свойств основных и вспомогательных материалов для одежды. Рассмотрены изменения структуры и свойств материалов для одежды под воздействием технологических и эксплуатационных факторов. Описаны принципы и цели конфекционирования материалов для одежды для вновь разработанных моделей и социально устаревших. Рассмотрены основы оценки качества материалов по стандартам. В 3-е издание внесены дополнения, касающиеся ассортимента материалов и изделий для отделки, а также рассмотрены особенности и даны рекомендации по подбору материалов по фактуре и цвету. Кроме этого включены тесты для контроля знаний.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направлениям подготовки «Дизайн» (дизайн костюма) и «Товароведение и товарная экспертиза».</t>
  </si>
  <si>
    <t>978-5-534-10611-4</t>
  </si>
  <si>
    <t>37.24я73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</si>
</sst>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rialovedenie-dlya-odezhdy-i-konfekcionirovanie-586907" TargetMode="External"/><Relationship Id="rId_hyperlink_2" Type="http://schemas.openxmlformats.org/officeDocument/2006/relationships/hyperlink" Target="https://urait.ru/book/materialy-dlya-odezhdy-i-konfekcionirovanie-5867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308</v>
      </c>
      <c r="K5" s="6" t="s">
        <v>34</v>
      </c>
      <c r="L5" s="9">
        <v>1329.0</v>
      </c>
      <c r="M5" s="9">
        <v>1459.0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0.493</v>
      </c>
      <c r="Z5" s="6"/>
    </row>
    <row r="6" spans="1:26">
      <c r="A6" s="8">
        <v>586794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308</v>
      </c>
      <c r="K6" s="6" t="s">
        <v>34</v>
      </c>
      <c r="L6" s="9">
        <v>1329.0</v>
      </c>
      <c r="M6" s="9">
        <v>1459.0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0.493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2026-06-03T08:53:58+03:00</dcterms:created>
  <dcterms:modified xsi:type="dcterms:W3CDTF">2026-06-03T08:53:58+03:00</dcterms:modified>
  <dc:title>Прайс-лист</dc:title>
  <dc:description/>
  <dc:subject/>
  <cp:keywords/>
  <cp:category/>
</cp:coreProperties>
</file>