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<sst xmlns="http://schemas.openxmlformats.org/spreadsheetml/2006/main" uniqueCount="51">
  <si>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</si>
  <si>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</si>
  <si>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</si>
  <si>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</si>
  <si>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</si>
  <si>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</si>
  <si>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</si>
  <si>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</si>
  <si>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</si>
  <si>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</si>
  <si>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</si>
  <si>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</si>
  <si>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</si>
  <si>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</si>
  <si>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</si>
  <si>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</si>
  <si>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</si>
  <si>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</si>
  <si>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</si>
  <si>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</si>
  <si>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</si>
  <si>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</si>
  <si>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</si>
  <si>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</si>
  <si>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</si>
  <si>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</si>
  <si>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</si>
  <si>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</si>
  <si>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</si>
  <si>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</si>
  <si>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</si>
  <si>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20.08.2019</t>
  </si>
  <si>
    <t>АНГЛИЙСКИЙ ЯЗЫК ДЛЯ АГРАРИЕВ: ВИНОДЕЛИЕ (B1) 2-е изд., пер. и доп. Учебное пособие для вузов</t>
  </si>
  <si>
    <t>Сусименко Е. В., Рождественская С. В., Эбель Н.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</si>
  <si>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</si>
  <si>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</si>
  <si>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</si>
  <si>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</si>
  <si>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</si>
  <si>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Целью данного пособия является отработка навыков чтения и аннотирования текстов, пополнение словарного запаса студентов и развитие их коммуникативных умений через устное проблемное обсуждение материала. Тексты заимствованы из оригинальной литературы и охватывают основные разделы направленности (профиля) Технология бродильных производств и виноделие. Пособие содержит разнообразные упражнения, дополнительные тексты для чтения, приложения, краткий грамматический справочник и глоссарий.</t>
  </si>
  <si>
    <t>М.:Издательство Юрайт</t>
  </si>
  <si>
    <t>978-5-534-10148-5</t>
  </si>
  <si>
    <t>81.2Англ-923</t>
  </si>
  <si>
    <t>70*100/16</t>
  </si>
  <si>
    <t>25.04.2019</t>
  </si>
  <si>
    <t>АНГЛИЙСКИЙ ЯЗЫК ДЛЯ АГРАРИЕВ: ВИНОДЕЛИЕ (B1) 2-е изд., пер. и доп. Учебное пособие для СПО</t>
  </si>
  <si>
    <t>Гриф УМО СПО</t>
  </si>
  <si>
    <t>Профессиональное образование</t>
  </si>
  <si>
    <t>Целью данного пособия является отработка навыков чтения и аннотирования текстов, пополнение словарного запаса студентов и развитие их коммуникативных умений через устное проблемное обсуждение материала. Тексты заимствованы из оригинальной литературы и охватывают основные разделы направленности «Технология бродильных производств и виноделие». Пособие содержит разнообразные упражнения, дополнительные тексты для чтения, приложения, краткий грамматический справочник и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Предназначается для студентов обучающихся в учреждениях среднего профессионального образования по специальности «Технология бродильных производств и виноделие».</t>
  </si>
  <si>
    <t>978-5-534-09628-6</t>
  </si>
  <si>
    <t>81.2Англ-я922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</si>
</sst>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grariev-vinodelie-b1-541465" TargetMode="External"/><Relationship Id="rId_hyperlink_2" Type="http://schemas.openxmlformats.org/officeDocument/2006/relationships/hyperlink" Target="https://urait.ru/book/angliyskiy-yazyk-dlya-agrariev-vinodelie-b1-540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540419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2024-05-05T09:20:31+03:00</dcterms:created>
  <dcterms:modified xsi:type="dcterms:W3CDTF">2024-05-05T09:20:31+03:00</dcterms:modified>
  <dc:title>Прайс-лист</dc:title>
  <dc:description/>
  <dc:subject/>
  <cp:keywords/>
  <cp:category/>
</cp:coreProperties>
</file>