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<sst xmlns="http://schemas.openxmlformats.org/spreadsheetml/2006/main" uniqueCount="70">
  <si>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</si>
  <si>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</si>
  <si>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</si>
  <si>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</si>
  <si>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</si>
  <si>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</si>
  <si>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</si>
  <si>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</si>
  <si>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</si>
  <si>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</si>
  <si>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</si>
  <si>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</si>
  <si>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</si>
  <si>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</si>
  <si>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</si>
  <si>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</si>
  <si>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</si>
  <si>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</si>
  <si>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</si>
  <si>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</si>
  <si>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</si>
  <si>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</si>
  <si>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</si>
  <si>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</si>
  <si>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</si>
  <si>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</si>
  <si>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</si>
  <si>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</si>
  <si>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</si>
  <si>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</si>
  <si>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</si>
  <si>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</si>
  <si>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ИСТОРИЯ И ТЕОРИЯ ПСИХОАНАЛИЗА: ПСИХОАНАЛИЗ В РОССИЙСКОЙ КУЛЬТУРЕ 2-е изд., пер. и доп. Учебник для вузов</t>
  </si>
  <si>
    <t>Рождественский Д. 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</si>
  <si>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</si>
  <si>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</si>
  <si>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</si>
  <si>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</si>
  <si>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Автор пособия, обращаясь к работам многих значимых деятелей психологии, популярно освещает историю возникновения и развития психоанализа, особое внимание уделяя проблемам его интеграции в российскую науку и ментальность, приведшим к полному распаду психоаналитического движения в России 1920-х годов. Предназначено для студентов высших учебных заведений, обучающихся по психологическим направлениям, а также практикующих психоаналитиков, психологов, культурологов и историков российской культуры.</t>
  </si>
  <si>
    <t>М.:Издательство Юрайт</t>
  </si>
  <si>
    <t>978-5-534-11728-8</t>
  </si>
  <si>
    <t>88я73</t>
  </si>
  <si>
    <t>60*90/16</t>
  </si>
  <si>
    <t>27.08.2019</t>
  </si>
  <si>
    <t>ПОГРАНИЧНАЯ ЛИЧНОСТЬ 2-е изд., пер. и доп. Учебник для вузов</t>
  </si>
  <si>
    <t>Обложка</t>
  </si>
  <si>
    <t>Психодиагностика. Психоанализ.</t>
  </si>
  <si>
    <t>Данный курс представляет из себя органичный сплав теоретических изысканий психоанализа в области понятия «пограничная личность» с практикой работы с пациентами, страдающими расстройствами, связываемыми с этим термином. Многолетний опыт терапевтической практики автора делает это пособие интересным как начинающим, так и зрелым специалистам. Предназначен студентам вузов, обучающимся по психологическим и социальным направлениям, а также будет полезно практикующим психотерапевтам.</t>
  </si>
  <si>
    <t>978-5-534-11796-7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</si>
  <si>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</si>
  <si>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</si>
  <si>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</si>
  <si>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</si>
  <si>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</si>
  <si>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</si>
  <si>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</si>
  <si>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07.09.2015</t>
  </si>
  <si>
    <t>ПСИХОАНАЛИЗ. Учебник для вузов</t>
  </si>
  <si>
    <t>Под ред. Решетникова М. М.</t>
  </si>
  <si>
    <t>Гриф УМО ВО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</si>
  <si>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</si>
  <si>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</si>
  <si>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11.04.2019</t>
  </si>
  <si>
    <t>ПСИХОАНАЛИЗ: ПЕРЕНОС 2-е изд. Учебник для вузов</t>
  </si>
  <si>
    <t>Эта новая книга посвящена одному из важнейших вопросов терапевтической теории и практики — феномену переноса (трансфера). Для своего исследования автор использует обширный материал зарубежных аналитиков: от представителей «классического» психоанализа до современных психотерапевтов, внесших наибольший вклад в изучение явлений переноса и контрпереноса. Многолетний собственный опыт работы автора в качестве практикующего специалиста представляет несомненный интерес, а наблюдения и размышления, изложенные в книге, делают ее увлекательной и полезной. Пособие предназначено для студентов и преподавателей вузов, а также может быть полезно всем, кто интересуется актуальными проблемами современного психоанализа.</t>
  </si>
  <si>
    <t>978-5-534-11246-7</t>
  </si>
  <si>
    <t>88.32я73</t>
  </si>
  <si>
    <t>ПСИХОСОМАТИКА: ПСИХОАНАЛИТИЧЕСКИЙ ПОДХОД 2-е изд. Учебник для вузов</t>
  </si>
  <si>
    <t>Эта книга не о психосоматических заболеваниях, как можно было бы предположить, хотя речь в ней пойдет и о них также. Она посвящена особой инстанции человеческой личности, своего рода «внутреннему субъекту», существующему в каждом из нас — субъекту, у которого функции психики берет на себя тело. Автор следует психоаналитическому подходу на основе идей Ф. Александера — родоначальника психосоматики. Данная книга заняла первое место на конкурсе «Золотая Психея» 2010 года в номинации «Психологическое образование». Пособие предназначено для студентов и преподавателей вузов, а также может быть полезно всем интересующимся.</t>
  </si>
  <si>
    <t>978-5-534-11247-4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</si>
</sst>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psihoanaliza-psihoanaliz-v-rossiyskoy-kulture-598960" TargetMode="External"/><Relationship Id="rId_hyperlink_2" Type="http://schemas.openxmlformats.org/officeDocument/2006/relationships/hyperlink" Target="https://urait.ru/book/pogranichnaya-lichnost-598963" TargetMode="External"/><Relationship Id="rId_hyperlink_3" Type="http://schemas.openxmlformats.org/officeDocument/2006/relationships/hyperlink" Target="https://urait.ru/book/psihoanaliz-psychoanalysis-586426" TargetMode="External"/><Relationship Id="rId_hyperlink_4" Type="http://schemas.openxmlformats.org/officeDocument/2006/relationships/hyperlink" Target="https://urait.ru/book/psihoanaliz-583108" TargetMode="External"/><Relationship Id="rId_hyperlink_5" Type="http://schemas.openxmlformats.org/officeDocument/2006/relationships/hyperlink" Target="https://urait.ru/book/psihoanaliz-perenos-598956" TargetMode="External"/><Relationship Id="rId_hyperlink_6" Type="http://schemas.openxmlformats.org/officeDocument/2006/relationships/hyperlink" Target="https://urait.ru/book/psihosomatika-psihoanaliticheskiy-podhod-59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598963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45</v>
      </c>
      <c r="L6" s="9">
        <v>729.0</v>
      </c>
      <c r="M6" s="9">
        <v>799.0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0.18</v>
      </c>
      <c r="Z6" s="6"/>
    </row>
    <row r="7" spans="1:26">
      <c r="A7" s="8">
        <v>586426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0.47</v>
      </c>
      <c r="Z7" s="6"/>
    </row>
    <row r="8" spans="1:26">
      <c r="A8" s="8">
        <v>583108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59</v>
      </c>
      <c r="O8" s="6" t="s">
        <v>34</v>
      </c>
      <c r="P8" s="6" t="s">
        <v>35</v>
      </c>
      <c r="Q8" s="6" t="s">
        <v>36</v>
      </c>
      <c r="R8" s="6" t="s">
        <v>46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50</v>
      </c>
      <c r="Y8" s="8">
        <v>0.504</v>
      </c>
      <c r="Z8" s="6"/>
    </row>
    <row r="9" spans="1:26">
      <c r="A9" s="8">
        <v>598956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0.432</v>
      </c>
      <c r="Z9" s="6"/>
    </row>
    <row r="10" spans="1:26">
      <c r="A10" s="8">
        <v>598957</v>
      </c>
      <c r="B10" s="6" t="s">
        <v>62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235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68</v>
      </c>
      <c r="T10" s="6" t="s">
        <v>39</v>
      </c>
      <c r="U10" s="6" t="s">
        <v>69</v>
      </c>
      <c r="V10" s="6"/>
      <c r="W10" s="6" t="s">
        <v>41</v>
      </c>
      <c r="X10" s="6" t="s">
        <v>50</v>
      </c>
      <c r="Y10" s="8">
        <v>0.405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2026-04-03T16:05:08+03:00</dcterms:created>
  <dcterms:modified xsi:type="dcterms:W3CDTF">2026-04-03T16:05:08+03:00</dcterms:modified>
  <dc:title>Прайс-лист</dc:title>
  <dc:description/>
  <dc:subject/>
  <cp:keywords/>
  <cp:category/>
</cp:coreProperties>
</file>