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<sst xmlns="http://schemas.openxmlformats.org/spreadsheetml/2006/main" uniqueCount="50">
  <si>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</si>
  <si>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</si>
  <si>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</si>
  <si>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</si>
  <si>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</si>
  <si>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</si>
  <si>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</si>
  <si>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</si>
  <si>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</si>
  <si>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</si>
  <si>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</si>
  <si>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</si>
  <si>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</si>
  <si>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</si>
  <si>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</si>
  <si>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</si>
  <si>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</si>
  <si>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</si>
  <si>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</si>
  <si>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</si>
  <si>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</si>
  <si>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</si>
  <si>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</si>
  <si>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</si>
  <si>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</si>
  <si>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</si>
  <si>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</si>
  <si>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</si>
  <si>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</si>
  <si>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</si>
  <si>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</si>
  <si>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13.06.2024</t>
  </si>
  <si>
    <t>ОБРАЗОВАТЕЛЬНОЕ ПРАВО 5-е изд., пер. и доп. Учебник для вузов</t>
  </si>
  <si>
    <t>Под ред. Рожкова А.И., Матвеева В.Ю.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</si>
  <si>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</si>
  <si>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</si>
  <si>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</si>
  <si>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</si>
  <si>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</si>
  <si>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Принятие в 2012 г. Федерального закона «Об образовании в Российской Федерации» существенным образом изменило правовое регулирование системы образования, однако современного и адекватного курса по образовательному праву для студентов юридических вузов до сих пор не было. Авторы курса, являясь практикующими юристами в данной области, при его подготовке учли все последние изменения законодательства и правоприменительную практику. Курс написан доступным языком, но без потери академичности изложения. Все сложные институты образовательного законодательства подробнейшим образом рассмотрены и снабжены необходимыми комментариями и примерами.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</si>
  <si>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</si>
  <si>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978-5-534-18850-9</t>
  </si>
  <si>
    <t>67.4я73</t>
  </si>
  <si>
    <t>70*100/16</t>
  </si>
  <si>
    <t>ОБРАЗОВАТЕЛЬНОЕ ПРАВО 5-е изд., пер. и доп. Учебник для СПО</t>
  </si>
  <si>
    <t>Гриф УМО СПО</t>
  </si>
  <si>
    <t>Профессиональное образование</t>
  </si>
  <si>
    <t>Принятие в 2012 г. Федерального закона «Об образовании в Российской Федерации» существенным образом изменило правовое регулирование системы образования, однако современного и адекватного учебника по образовательному праву для студентов юридических ссузов до сих пор не было. Авторы учебника, являясь практикующими юристами в данной области, при его подготовке учли все последние изменения законодательства и правоприменительную практику. Учебник написан доступным языком, но без потери академичности изложения. Все сложные институты образовательного законодательства подробнейшим образом рассмотрены и снабжены необходимыми комментариями и примерами.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направлениям.</t>
  </si>
  <si>
    <t>978-5-534-19451-7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</si>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</sst>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oe-pravo-583343" TargetMode="External"/><Relationship Id="rId_hyperlink_2" Type="http://schemas.openxmlformats.org/officeDocument/2006/relationships/hyperlink" Target="https://urait.ru/book/obrazovatelnoe-pravo-588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588636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2026-09-13T13:27:08+03:00</dcterms:created>
  <dcterms:modified xsi:type="dcterms:W3CDTF">2026-09-13T13:27:08+03:00</dcterms:modified>
  <dc:title>Прайс-лист</dc:title>
  <dc:description/>
  <dc:subject/>
  <cp:keywords/>
  <cp:category/>
</cp:coreProperties>
</file>