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<sst xmlns="http://schemas.openxmlformats.org/spreadsheetml/2006/main" uniqueCount="57">
  <si>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</si>
  <si>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</si>
  <si>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</si>
  <si>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</si>
  <si>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</si>
  <si>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</si>
  <si>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</si>
  <si>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</si>
  <si>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</si>
  <si>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</si>
  <si>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</si>
  <si>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</si>
  <si>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</si>
  <si>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</si>
  <si>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</si>
  <si>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</si>
  <si>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</si>
  <si>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</si>
  <si>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</si>
  <si>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</si>
  <si>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</si>
  <si>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</si>
  <si>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</si>
  <si>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</si>
  <si>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</si>
  <si>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</si>
  <si>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</si>
  <si>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</si>
  <si>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</si>
  <si>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</si>
  <si>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</si>
  <si>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</si>
  <si>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ОПЛАТА ТРУДА В БЮДЖЕТНЫХ ОРГАНИЗАЦИЯХ 2-е изд. Учебник и практикум для вузов</t>
  </si>
  <si>
    <t>Горелов Н. А., Рожков В. Д.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</si>
  <si>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</si>
  <si>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</si>
  <si>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</si>
  <si>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</si>
  <si>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</si>
  <si>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Учебный курс представляет собой модуль «Оплата труда в бюджетных организациях» по курсу оплаты труда персонала, в который также входит модуль «Оплата труда в коммерческих организациях». Рассматривается полных спектр теоретических и практических вопросов оплаты труда. Курс будет полезно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учебном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</si>
  <si>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М.:Издательство Юрайт</t>
  </si>
  <si>
    <t>978-5-534-18547-8</t>
  </si>
  <si>
    <t>65.245я73</t>
  </si>
  <si>
    <t>70*100/16</t>
  </si>
  <si>
    <t>ОПЛАТА ТРУДА В КОММЕРЧЕСКИХ ОРГАНИЗАЦИЯХ 2-е изд. Учебник и практикум для вузов</t>
  </si>
  <si>
    <t>Учебный курс представляет собой модуль «Оплата труда в коммерческих организациях» по курсу оплаты труда персонала, в который также входит модуль «Оплата труда в бюджетных организациях». Рассматривается полных спектр теоретических и практических вопросов оплаты труда. Учебный курс будет полезен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</si>
  <si>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978-5-534-18786-1</t>
  </si>
  <si>
    <t>24.03.2025</t>
  </si>
  <si>
    <t>ОПЛАТА ТРУДА РАБОТНИКОВ БЮДЖЕТНЫХ И КОММЕРЧЕСКИХ ОРГАНИЗАЦИЙ 2-е изд. Учебник и практикум для вузов</t>
  </si>
  <si>
    <t>В курсе подробно рассматриваются экономико-правовые основы вознаграждения за труд, теоретические и практические вопросы организации оплаты труда работников в реальном секторе экономики и бюджетной сфере (в том числе новые системы оплаты труда работников бюджетных организаций). Описаны корпоративные системы мотивации и стимулирования труда, дополнительная и поощрительная системы вознаграждения труда. Дан сравнительный анализ систем оплаты труда, представлен зарубежный опыт вознаграждения работников и многие другие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</si>
  <si>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978-5-534-18971-1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</si>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</sst>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byudzhetnyh-organizaciyah-585500" TargetMode="External"/><Relationship Id="rId_hyperlink_2" Type="http://schemas.openxmlformats.org/officeDocument/2006/relationships/hyperlink" Target="https://urait.ru/book/oplata-truda-v-kommercheskih-organizaciyah-590561" TargetMode="External"/><Relationship Id="rId_hyperlink_3" Type="http://schemas.openxmlformats.org/officeDocument/2006/relationships/hyperlink" Target="https://urait.ru/book/oplata-truda-rabotnikov-byudzhetnyh-i-kommercheskih-organizaciy-583521" TargetMode="External"/><Relationship Id="rId_hyperlink_4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590561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0.345</v>
      </c>
      <c r="Z6" s="6"/>
    </row>
    <row r="7" spans="1:26">
      <c r="A7" s="8">
        <v>583521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0.686</v>
      </c>
      <c r="Z7" s="6"/>
    </row>
    <row r="8" spans="1:26">
      <c r="A8" s="8">
        <v>582789</v>
      </c>
      <c r="B8" s="6" t="s">
        <v>51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2026</v>
      </c>
      <c r="J8" s="8">
        <v>467</v>
      </c>
      <c r="K8" s="6" t="s">
        <v>34</v>
      </c>
      <c r="L8" s="9">
        <v>2389.0</v>
      </c>
      <c r="M8" s="9">
        <v>2629.0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0.686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2026-06-10T03:13:33+03:00</dcterms:created>
  <dcterms:modified xsi:type="dcterms:W3CDTF">2026-06-10T03:13:33+03:00</dcterms:modified>
  <dc:title>Прайс-лист</dc:title>
  <dc:description/>
  <dc:subject/>
  <cp:keywords/>
  <cp:category/>
</cp:coreProperties>
</file>