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<sst xmlns="http://schemas.openxmlformats.org/spreadsheetml/2006/main" uniqueCount="57">
  <si>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</si>
  <si>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</si>
  <si>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</si>
  <si>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</si>
  <si>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</si>
  <si>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</si>
  <si>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</si>
  <si>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</si>
  <si>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</si>
  <si>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</si>
  <si>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</si>
  <si>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</si>
  <si>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</si>
  <si>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</si>
  <si>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</si>
  <si>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</si>
  <si>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</si>
  <si>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</si>
  <si>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</si>
  <si>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</si>
  <si>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</si>
  <si>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</si>
  <si>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</si>
  <si>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</si>
  <si>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</si>
  <si>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</si>
  <si>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</si>
  <si>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</si>
  <si>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</si>
  <si>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</si>
  <si>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</si>
  <si>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31.03.2025</t>
  </si>
  <si>
    <t>ОПЛАТА ТРУДА В БЮДЖЕТНЫХ ОРГАНИЗАЦИЯХ 2-е изд. Учебник и практикум для вузов</t>
  </si>
  <si>
    <t>Горелов Н. А., Рожков В. Д.</t>
  </si>
  <si>
    <t>Переплет</t>
  </si>
  <si>
    <t>Гриф УМО ВО</t>
  </si>
  <si>
    <t>Высшее образование</t>
  </si>
  <si>
    <t>Менеджмент</t>
  </si>
  <si>
    <t>Управление персоналом. Управление человеческими ресурсами</t>
  </si>
  <si>
    <t>Учебный курс представляет собой модуль «Оплата труда в бюджетных организациях» по курсу оплаты труда персонала, в который также входит модуль «Оплата труда в коммерческих организациях». Рассматривается полных спектр теоретических и практических вопросов оплаты труда. Курс будет полезно как студентам, так и специалистам-практикам, всем, кто хочет научиться использовать экономические теории заработной платы в моделях вознаграждения работников и выработке стратегии оплаты труда, выявлять и учитывать внешние и внутренние факторы, влияющие на оплату и стимулирование труда. В учебном курсе исчерпывающе представлен практический российский и зарубежный опыт применения мотивационных стимулов к труду, методика конструирования эффективных систем вознаграждения работников по конечному результату и многое другое. Курс отличается детальным изложением теории, доступным и понятным языком, наличием практических (описательных) и расчетных примеров.</t>
  </si>
  <si>
    <t>М.:Издательство Юрайт</t>
  </si>
  <si>
    <t>978-5-534-18547-8</t>
  </si>
  <si>
    <t>65.245я73</t>
  </si>
  <si>
    <t>70*100/16</t>
  </si>
  <si>
    <t>ОПЛАТА ТРУДА В КОММЕРЧЕСКИХ ОРГАНИЗАЦИЯХ 2-е изд. Учебник и практикум для вузов</t>
  </si>
  <si>
    <t>Учебный курс представляет собой модуль «Оплата труда в коммерческих организациях» по курсу оплаты труда персонала, в который также входит модуль «Оплата труда в бюджетных организациях». Рассматривается полных спектр теоретических и практических вопросов оплаты труда. Учебный курс будет полезен как студентам, так и специалистам-практикам, всем, кто хочет научиться использовать экономические теории заработной платы в моделях вознаграждения работников и выработке стратегии оплаты труда, выявлять и учитывать внешние и внутренние факторы, влияющие на оплату и стимулирование труда. В курсе исчерпывающе представлен практический российский и зарубежный опыт применения мотивационных стимулов к труду, методика конструирования эффективных систем вознаграждения работников по конечному результату и многое другое. Курс отличается детальным изложением теории, доступным и понятным языком, наличием практических (описательных) и расчетных примеров.</t>
  </si>
  <si>
    <t>978-5-534-18786-1</t>
  </si>
  <si>
    <t>24.03.2025</t>
  </si>
  <si>
    <t>ОПЛАТА ТРУДА РАБОТНИКОВ БЮДЖЕТНЫХ И КОММЕРЧЕСКИХ ОРГАНИЗАЦИЙ 2-е изд. Учебник и практикум для вузов</t>
  </si>
  <si>
    <t>В курсе подробно рассматриваются экономико-правовые основы вознаграждения за труд, теоретические и практические вопросы организации оплаты труда работников в реальном секторе экономики и бюджетной сфере (в том числе новые системы оплаты труда работников бюджетных организаций). Описаны корпоративные системы мотивации и стимулирования труда, дополнительная и поощрительная системы вознаграждения труда. Дан сравнительный анализ систем оплаты труда, представлен зарубежный опыт вознаграждения работников и многие другие материалы.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 и специальностям.</t>
  </si>
  <si>
    <t>978-5-534-18971-1</t>
  </si>
  <si>
    <t>11.12.2013</t>
  </si>
  <si>
    <t>УПРАВЛЕНИЕ ЧЕЛОВЕЧЕСКИМИ РЕСУРСАМИ 2-е изд., пер. и доп. Учебник для вузов</t>
  </si>
  <si>
    <t>Под ред. Максимцева И.А., Горелова Н.А.</t>
  </si>
  <si>
    <t>В учебнике с системных позиций рассмотрены вопросы формирования, использования, развития и совершенствования управления человеческими ресурсами. В основу книги положена мировая тенденция развития теории и практики управления людьми, которая состоит в переходе от парадигмы управления персоналом внутри организации к управлению людьми как многоуровневой системой деятельности на микро-, мезо- и макроуровнях. Второе издание учебника дополнено новыми статистическими данными по обсуждаемым вопросам, нормативно-правовыми документами и учебной литературой. Соответствует актуальным требованиям Федерального государственного образовательного стандарта высшего образования. Для подготовки бакалавров по направлениям «Экономика», «Менеджмент», «Управление персоналом».</t>
  </si>
  <si>
    <t>978-5-534-99951-8</t>
  </si>
  <si>
    <t>65.290-2я73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</si>
</sst>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plata-truda-v-byudzhetnyh-organizaciyah-585500" TargetMode="External"/><Relationship Id="rId_hyperlink_2" Type="http://schemas.openxmlformats.org/officeDocument/2006/relationships/hyperlink" Target="https://urait.ru/book/oplata-truda-v-kommercheskih-organizaciyah-590561" TargetMode="External"/><Relationship Id="rId_hyperlink_3" Type="http://schemas.openxmlformats.org/officeDocument/2006/relationships/hyperlink" Target="https://urait.ru/book/oplata-truda-rabotnikov-byudzhetnyh-i-kommercheskih-organizaciy-583521" TargetMode="External"/><Relationship Id="rId_hyperlink_4" Type="http://schemas.openxmlformats.org/officeDocument/2006/relationships/hyperlink" Target="https://urait.ru/book/upravlenie-chelovecheskimi-resursami-582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585500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303</v>
      </c>
      <c r="K5" s="6" t="s">
        <v>34</v>
      </c>
      <c r="L5" s="9">
        <v>1719.0</v>
      </c>
      <c r="M5" s="9">
        <v>1889.0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0.487</v>
      </c>
      <c r="Z5" s="6"/>
    </row>
    <row r="6" spans="1:26">
      <c r="A6" s="8">
        <v>590561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186</v>
      </c>
      <c r="K6" s="6" t="s">
        <v>34</v>
      </c>
      <c r="L6" s="9">
        <v>1149.0</v>
      </c>
      <c r="M6" s="9">
        <v>1259.0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45</v>
      </c>
      <c r="T6" s="6" t="s">
        <v>40</v>
      </c>
      <c r="U6" s="6" t="s">
        <v>46</v>
      </c>
      <c r="V6" s="6"/>
      <c r="W6" s="6" t="s">
        <v>42</v>
      </c>
      <c r="X6" s="6" t="s">
        <v>43</v>
      </c>
      <c r="Y6" s="8">
        <v>0.345</v>
      </c>
      <c r="Z6" s="6"/>
    </row>
    <row r="7" spans="1:26">
      <c r="A7" s="8">
        <v>583521</v>
      </c>
      <c r="B7" s="6" t="s">
        <v>47</v>
      </c>
      <c r="C7" s="6"/>
      <c r="D7" s="6" t="s">
        <v>48</v>
      </c>
      <c r="E7" s="6" t="s">
        <v>33</v>
      </c>
      <c r="F7" s="6"/>
      <c r="G7" s="7" t="s">
        <v>11</v>
      </c>
      <c r="H7" s="6"/>
      <c r="I7" s="8">
        <v>2026</v>
      </c>
      <c r="J7" s="8">
        <v>467</v>
      </c>
      <c r="K7" s="6" t="s">
        <v>34</v>
      </c>
      <c r="L7" s="9">
        <v>2509.0</v>
      </c>
      <c r="M7" s="9">
        <v>2759.0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49</v>
      </c>
      <c r="T7" s="6" t="s">
        <v>40</v>
      </c>
      <c r="U7" s="6" t="s">
        <v>50</v>
      </c>
      <c r="V7" s="6"/>
      <c r="W7" s="6" t="s">
        <v>42</v>
      </c>
      <c r="X7" s="6" t="s">
        <v>43</v>
      </c>
      <c r="Y7" s="8">
        <v>0.686</v>
      </c>
      <c r="Z7" s="6"/>
    </row>
    <row r="8" spans="1:26">
      <c r="A8" s="8">
        <v>582789</v>
      </c>
      <c r="B8" s="6" t="s">
        <v>51</v>
      </c>
      <c r="C8" s="6"/>
      <c r="D8" s="6" t="s">
        <v>52</v>
      </c>
      <c r="E8" s="6" t="s">
        <v>53</v>
      </c>
      <c r="F8" s="6"/>
      <c r="G8" s="7" t="s">
        <v>11</v>
      </c>
      <c r="H8" s="6"/>
      <c r="I8" s="8">
        <v>2026</v>
      </c>
      <c r="J8" s="8">
        <v>467</v>
      </c>
      <c r="K8" s="6" t="s">
        <v>34</v>
      </c>
      <c r="L8" s="9">
        <v>2509.0</v>
      </c>
      <c r="M8" s="9">
        <v>2759.0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54</v>
      </c>
      <c r="T8" s="6" t="s">
        <v>40</v>
      </c>
      <c r="U8" s="6" t="s">
        <v>55</v>
      </c>
      <c r="V8" s="6"/>
      <c r="W8" s="6" t="s">
        <v>56</v>
      </c>
      <c r="X8" s="6" t="s">
        <v>43</v>
      </c>
      <c r="Y8" s="8">
        <v>0.686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2026-09-18T13:58:36+03:00</dcterms:created>
  <dcterms:modified xsi:type="dcterms:W3CDTF">2026-09-18T13:58:36+03:00</dcterms:modified>
  <dc:title>Прайс-лист</dc:title>
  <dc:description/>
  <dc:subject/>
  <cp:keywords/>
  <cp:category/>
</cp:coreProperties>
</file>