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<sst xmlns="http://schemas.openxmlformats.org/spreadsheetml/2006/main" uniqueCount="67">
  <si>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</si>
  <si>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</si>
  <si>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</si>
  <si>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</si>
  <si>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</si>
  <si>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</si>
  <si>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</si>
  <si>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</si>
  <si>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</si>
  <si>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</si>
  <si>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</si>
  <si>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</si>
  <si>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</si>
  <si>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</si>
  <si>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</si>
  <si>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</si>
  <si>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</si>
  <si>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</si>
  <si>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</si>
  <si>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</si>
  <si>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</si>
  <si>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</si>
  <si>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</si>
  <si>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</si>
  <si>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</si>
  <si>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</si>
  <si>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</si>
  <si>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</si>
  <si>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</si>
  <si>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</si>
  <si>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</si>
  <si>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</si>
  <si>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ВВЕДЕНИЕ В СПЕЦИАЛЬНОСТЬ: ЭКОНОМИЧЕСКАЯ БЕЗОПАСНОСТЬ 2-е изд., пер. и доп. Учебное пособие для вузов</t>
  </si>
  <si>
    <t>Белый Е. М., Романова И. Б., Рожкова Е. В.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</si>
  <si>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</si>
  <si>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</si>
  <si>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</si>
  <si>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</si>
  <si>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</si>
  <si>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Учебное пособие знакомит с содержанием профессии, связанной с экономической безопасностью страны, региона, организации, личности. Читатель в этом издании познакомится с базовыми понятиями экономической безопасности, ее современными проблемами. В книге речь также идет о компетенциях, которыми должен обладать специалист в области экономической безопасности, возможных сферах и видах деятельности выпускника этой специальности. В учебном пособии представлен краткий обзор правового обеспечения экономической безопасности в Российской Федерации.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</si>
  <si>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</si>
  <si>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978-5-534-17211-9</t>
  </si>
  <si>
    <t>65я73</t>
  </si>
  <si>
    <t>60*90/16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</si>
  <si>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</si>
  <si>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</si>
  <si>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</si>
  <si>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</si>
  <si>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</si>
  <si>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</si>
  <si>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978-5-534-14009-5</t>
  </si>
  <si>
    <t>65.29я73</t>
  </si>
  <si>
    <t>70*100/16</t>
  </si>
  <si>
    <t>22.01.2024</t>
  </si>
  <si>
    <t>ОСНОВЫ СОЦИАЛЬНОГО ПРЕДПРИНИМАТЕЛЬСТВА 2-е изд., пер. и доп. Учебное пособие для вузов</t>
  </si>
  <si>
    <t xml:space="preserve"> Е. М. Белый [и др.] ; под редакцией Е. М. Белого.</t>
  </si>
  <si>
    <t>Экономические науки</t>
  </si>
  <si>
    <t>Предпринимательство. Лидерство</t>
  </si>
  <si>
    <t>Предлагаемый курс впервые комплексно рассматривает проблемы, связанные с организацией социального предпринимательства и реализацией социальных проектов. В краткой форме изложены теоретические аспекты социального предпринимательства, его нормативно-правовое обеспечение, особенности бизнес-моделей и бизнес-планирования в социальном предпринимательстве, вопросы финансирования, управления персоналом и управления продажами социальных предприятий, развития и оценки эффективности социальных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экономическим, социально-экономическим направлениям, а также может быть полезен широкому кругу читателей, чья деятельность связана с разработкой и реализацией социальных проектов.</t>
  </si>
  <si>
    <t>978-5-534-16407-7</t>
  </si>
  <si>
    <t>60.94я73</t>
  </si>
  <si>
    <t>17.12.2021</t>
  </si>
  <si>
    <t>ПРЕДПРИНИМАТЕЛЬСТВО В ЗДРАВООХРАНЕНИИ. Учебное пособие для вузов</t>
  </si>
  <si>
    <t>, Белый Е. М. [и др.] ; под науч. ред. Белого Е.М.</t>
  </si>
  <si>
    <t>Отраслевой менеджмент</t>
  </si>
  <si>
    <t>Предлагаемый курс впервые комплексно рассматривает проблемы, связанные с организацией предпринимательской деятельности в здравоохранении. В курсе кратко изложены концептуальные и правовые аспекты предпринимательства в здравоохранении, особенности маркетинга, бизнес-планирования и управления качеством в этой сфере. Серьезное внимание уделяется вопросам внедрения инновационных медицинских услуг и методам оценки человеческого капитала медицинской организации. Изложены практические рекомендации по организации предпринимательской деятельности в здравоохранении. Соответствует актуальным требованиям федерального государственного образовательного стандарта высшего образования. Курс может быть полезен студентам бакалавриата и магистратуры, а также специалистам, работающим в практическом здравоохранении.</t>
  </si>
  <si>
    <t>978-5-534-15244-9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</si>
</sst>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ekonomicheskaya-bezopasnost-543844" TargetMode="External"/><Relationship Id="rId_hyperlink_2" Type="http://schemas.openxmlformats.org/officeDocument/2006/relationships/hyperlink" Target="https://urait.ru/book/delovoe-administrirovanie-predprinimatelstva-544065" TargetMode="External"/><Relationship Id="rId_hyperlink_3" Type="http://schemas.openxmlformats.org/officeDocument/2006/relationships/hyperlink" Target="https://urait.ru/book/osnovy-socialnogo-predprinimatelstva-530954" TargetMode="External"/><Relationship Id="rId_hyperlink_4" Type="http://schemas.openxmlformats.org/officeDocument/2006/relationships/hyperlink" Target="https://urait.ru/book/predprinimatelstvo-v-zdravoohranenii-544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544065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47</v>
      </c>
      <c r="L6" s="9">
        <v>829.0</v>
      </c>
      <c r="M6" s="9">
        <v>909.0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0.34</v>
      </c>
      <c r="Z6" s="6"/>
    </row>
    <row r="7" spans="1:26">
      <c r="A7" s="8">
        <v>530954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188</v>
      </c>
      <c r="K7" s="6" t="s">
        <v>47</v>
      </c>
      <c r="L7" s="9">
        <v>849.0</v>
      </c>
      <c r="M7" s="9">
        <v>929.0</v>
      </c>
      <c r="N7" s="6" t="s">
        <v>35</v>
      </c>
      <c r="O7" s="6" t="s">
        <v>47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0.348</v>
      </c>
      <c r="Z7" s="6"/>
    </row>
    <row r="8" spans="1:26">
      <c r="A8" s="8">
        <v>544648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153</v>
      </c>
      <c r="K8" s="6" t="s">
        <v>47</v>
      </c>
      <c r="L8" s="9">
        <v>729.0</v>
      </c>
      <c r="M8" s="9">
        <v>799.0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51</v>
      </c>
      <c r="X8" s="6" t="s">
        <v>52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2024-06-04T06:14:51+03:00</dcterms:created>
  <dcterms:modified xsi:type="dcterms:W3CDTF">2024-06-04T06:14:51+03:00</dcterms:modified>
  <dc:title>Прайс-лист</dc:title>
  <dc:description/>
  <dc:subject/>
  <cp:keywords/>
  <cp:category/>
</cp:coreProperties>
</file>