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<sst xmlns="http://schemas.openxmlformats.org/spreadsheetml/2006/main" uniqueCount="65">
  <si>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</si>
  <si>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</si>
  <si>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</si>
  <si>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</si>
  <si>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</si>
  <si>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</si>
  <si>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</si>
  <si>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</si>
  <si>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</si>
  <si>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</si>
  <si>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</si>
  <si>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</si>
  <si>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</si>
  <si>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</si>
  <si>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</si>
  <si>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</si>
  <si>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</si>
  <si>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</si>
  <si>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</si>
  <si>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</si>
  <si>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</si>
  <si>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</si>
  <si>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</si>
  <si>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</si>
  <si>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</si>
  <si>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</si>
  <si>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</si>
  <si>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</si>
  <si>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</si>
  <si>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</si>
  <si>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</si>
  <si>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</si>
  <si>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ОСНОВЫ ВРАЧЕБНОГО КОНТРОЛЯ ПРИ ЗАНЯТИЯХ ФИЗИЧЕСКОЙ КУЛЬТУРОЙ 3-е изд., испр. и доп. Учебное пособие для СПО</t>
  </si>
  <si>
    <t>Рубанович В. Б.</t>
  </si>
  <si>
    <t>Переплет</t>
  </si>
  <si>
    <t>Профессиональное образование</t>
  </si>
  <si>
    <t>Гуманитарные науки</t>
  </si>
  <si>
    <t>Физическая культура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</si>
  <si>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 по физической культуре, врачей и педагогов.</t>
  </si>
  <si>
    <t>М.:Издательство Юрайт</t>
  </si>
  <si>
    <t>978-5-534-11150-7</t>
  </si>
  <si>
    <t>75я723</t>
  </si>
  <si>
    <t>70*100/16</t>
  </si>
  <si>
    <t>19.02.2020</t>
  </si>
  <si>
    <t>КОМПЛЕКСНАЯ ОЦЕНКА ЗДОРОВЬЯ УЧАСТНИКОВ ОБРАЗОВАТЕЛЬНОГО ПРОЦЕССА. Учебное пособие для СПО</t>
  </si>
  <si>
    <t>Айзман Р. И., Лебедев А. В., Айзман Н. И., Рубанович В. Б. ; Под общ. ред. Айзмана Романа Иделевича</t>
  </si>
  <si>
    <t>Гриф УМО СПО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</si>
  <si>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</si>
  <si>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</si>
  <si>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</si>
  <si>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</si>
  <si>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</si>
  <si>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60*90/16</t>
  </si>
  <si>
    <t>29.11.2019</t>
  </si>
  <si>
    <t>КОМПЛЕКСНАЯ ОЦЕНКА ЗДОРОВЬЯ УЧАСТНИКОВ ОБРАЗОВАТЕЛЬНОГО ПРОЦЕССА. Учебное пособие для вузов</t>
  </si>
  <si>
    <t>Гриф УМО ВО</t>
  </si>
  <si>
    <t>Высшее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</si>
  <si>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</si>
  <si>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</si>
  <si>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</si>
  <si>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31.08.2017</t>
  </si>
  <si>
    <t>ВРАЧЕБНО-ПЕДАГОГИЧЕСКИЙ КОНТРОЛЬ ПРИ ЗАНЯТИЯХ ФИЗИЧЕСКОЙ КУЛЬТУРОЙ 3-е изд., испр. и доп. Учебное пособие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</si>
  <si>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Книга дополнена большим количеством иллюстраций, а также приложениями, расположенными в конце издания.</t>
  </si>
  <si>
    <t>978-5-534-07030-9</t>
  </si>
  <si>
    <t>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</si>
</sst>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vrachebnogo-kontrolya-pri-zanyatiyah-fizicheskoy-kulturoy-542547" TargetMode="External"/><Relationship Id="rId_hyperlink_2" Type="http://schemas.openxmlformats.org/officeDocument/2006/relationships/hyperlink" Target="https://urait.ru/book/kompleksnaya-ocenka-zdorovya-uchastnikov-obrazovatelnogo-processa-543189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vrachebno-pedagogicheskiy-kontrol-pri-zanyatiyah-fizicheskoy-kulturoy-538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543189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543180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  <row r="8" spans="1:26">
      <c r="A8" s="8">
        <v>538235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56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2024-05-18T03:46:05+03:00</dcterms:created>
  <dcterms:modified xsi:type="dcterms:W3CDTF">2024-05-18T03:46:05+03:00</dcterms:modified>
  <dc:title>Прайс-лист</dc:title>
  <dc:description/>
  <dc:subject/>
  <cp:keywords/>
  <cp:category/>
</cp:coreProperties>
</file>