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<sst xmlns="http://schemas.openxmlformats.org/spreadsheetml/2006/main" uniqueCount="46">
  <si>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</si>
  <si>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</si>
  <si>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</si>
  <si>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</si>
  <si>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</si>
  <si>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</si>
  <si>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</si>
  <si>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</si>
  <si>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</si>
  <si>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</si>
  <si>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</si>
  <si>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</si>
  <si>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</si>
  <si>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</si>
  <si>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</si>
  <si>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</si>
  <si>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</si>
  <si>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</si>
  <si>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</si>
  <si>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</si>
  <si>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</si>
  <si>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</si>
  <si>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</si>
  <si>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</si>
  <si>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</si>
  <si>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</si>
  <si>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</si>
  <si>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</si>
  <si>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</si>
  <si>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</si>
  <si>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</si>
  <si>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28.06.2018</t>
  </si>
  <si>
    <t>ЛЕКЦИИ ПО ИСТОРИИ ФОРТЕПИАННОЙ ЛИТЕРАТУРЫ. Краткий курс лекций</t>
  </si>
  <si>
    <t>Рубинштейн А. Г.</t>
  </si>
  <si>
    <t>Обложка</t>
  </si>
  <si>
    <t>Антология мысли</t>
  </si>
  <si>
    <t>Гуманитарные науки</t>
  </si>
  <si>
    <t>Музыка. Театр. Кино. Видео. Хореография</t>
  </si>
  <si>
    <t>В книге представлен курс лекций А. Г. Рубинштейна по истории фортепианной литературы, который стал крупнейшим событием русской музыкальной педагогики конца XIX века. Он продемонстрировал в хронологической последовательности огромное число выдающихся произведений фортепианной музыки, сопровождая исполнение глубокими по мысли и яркими по форме пояснениями. В данной книге представлена точная программа курса.</t>
  </si>
  <si>
    <t>М.:Издательство Юрайт</t>
  </si>
  <si>
    <t>978-5-534-06746-0</t>
  </si>
  <si>
    <t>60*90/16</t>
  </si>
  <si>
    <t>16.07.2021</t>
  </si>
  <si>
    <t>МУЗЫКА И ЕЕ ПРЕДСТАВИТЕЛИ. РАЗГОВОР О МУЗЫКЕ</t>
  </si>
  <si>
    <t>Книга написана в форме воображаемого диалога автора с некоей дамой, задающей вопросы о настоящем и будущем музыки, возможностях разных жанров. Нетривиальные взгляды Антона Рубинштейна на музыкальное искусство и поныне интересны не только музыкантам, музыковедам, студентам музыкальных учебных заведений, но и широкому кругу любителей классической музыки. Печатается по изданию 1921 года. Для всех интересующихся музыкой.</t>
  </si>
  <si>
    <t>978-5-534-12646-4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</si>
</sst>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cii-po-istorii-fortepiannoy-literatury-540963" TargetMode="External"/><Relationship Id="rId_hyperlink_2" Type="http://schemas.openxmlformats.org/officeDocument/2006/relationships/hyperlink" Target="https://urait.ru/book/muzyka-i-ee-predstaviteli-razgovor-o-muzyke-5433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82</v>
      </c>
      <c r="K5" s="6" t="s">
        <v>34</v>
      </c>
      <c r="L5" s="9">
        <v>319.0</v>
      </c>
      <c r="M5" s="9">
        <v>349.0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85.315</v>
      </c>
      <c r="X5" s="6" t="s">
        <v>41</v>
      </c>
      <c r="Y5" s="8">
        <v>0.094</v>
      </c>
      <c r="Z5" s="6"/>
    </row>
    <row r="6" spans="1:26">
      <c r="A6" s="8">
        <v>543340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66</v>
      </c>
      <c r="K6" s="6" t="s">
        <v>34</v>
      </c>
      <c r="L6" s="9">
        <v>279.0</v>
      </c>
      <c r="M6" s="9">
        <v>309.0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85.31</v>
      </c>
      <c r="X6" s="6" t="s">
        <v>41</v>
      </c>
      <c r="Y6" s="8">
        <v>0.079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2024-03-29T14:07:58+03:00</dcterms:created>
  <dcterms:modified xsi:type="dcterms:W3CDTF">2024-03-29T14:07:58+03:00</dcterms:modified>
  <dc:title>Прайс-лист</dc:title>
  <dc:description/>
  <dc:subject/>
  <cp:keywords/>
  <cp:category/>
</cp:coreProperties>
</file>