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<sst xmlns="http://schemas.openxmlformats.org/spreadsheetml/2006/main" uniqueCount="44">
  <si>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25.07.2026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</si>
  <si>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</si>
  <si>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</si>
  <si>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</si>
  <si>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</si>
  <si>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</si>
  <si>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</si>
  <si>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</si>
  <si>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</si>
  <si>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</si>
  <si>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</si>
  <si>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</si>
  <si>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</si>
  <si>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</si>
  <si>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</si>
  <si>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</si>
  <si>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</si>
  <si>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</si>
  <si>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</si>
  <si>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</si>
  <si>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</si>
  <si>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</si>
  <si>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</si>
  <si>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</si>
  <si>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</si>
  <si>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</si>
  <si>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</si>
  <si>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</si>
  <si>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</si>
  <si>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</si>
  <si>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</si>
  <si>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28.04.2025</t>
  </si>
  <si>
    <t>Цифровые технологии в организации судебной и правоохранительной деятельности. Учебник для вузов</t>
  </si>
  <si>
    <t>Под ред. Ткачевой Н. В.</t>
  </si>
  <si>
    <t>Обложка</t>
  </si>
  <si>
    <t>Гриф УМО ВО</t>
  </si>
  <si>
    <t>Высшее образование</t>
  </si>
  <si>
    <t>Юридические науки</t>
  </si>
  <si>
    <t>Правоохранительные органы и силовые структуры</t>
  </si>
  <si>
    <t>В настоящем курсе приводится характеристика наиболее перспективных в настоящее время цифровых технологий, которые способны обеспечить качество организации судебной и правоохранительной деятельности. В фокусе нашего внимания находятся цифровые технологии в судопроизводстве по уголовным делам, в том числе, цифровые следы и искусственный интеллект в правоохранительной деятельности, применение цифровых технологий в досудебном производстве и производстве в суде первой инстанции, а также цифровизация судебной деятельности по назначению уголовного наказания. Раскрывается специфика формирования экосистемы производства по делам об административных правонарушениях в процессе цифровой трансформации и уделяется особое внимание вопросу применения технологии видеоконференции при дистанционном (удаленном) участии в производстве по делам об административных правонарушениях.</t>
  </si>
  <si>
    <t>М.:Издательство Юрайт</t>
  </si>
  <si>
    <t>978-5-534-20148-2</t>
  </si>
  <si>
    <t>67с51я73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</si>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</sst>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ye-tehnologii-v-organizacii-sudebnoy-i-pravoohranitelnoy-deyatelnosti-5903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590349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137</v>
      </c>
      <c r="K5" s="6" t="s">
        <v>34</v>
      </c>
      <c r="L5" s="9">
        <v>749.0</v>
      </c>
      <c r="M5" s="9">
        <v>819.0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0.184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2026-07-25T17:59:32+03:00</dcterms:created>
  <dcterms:modified xsi:type="dcterms:W3CDTF">2026-07-25T17:59:32+03:00</dcterms:modified>
  <dc:title>Прайс-лист</dc:title>
  <dc:description/>
  <dc:subject/>
  <cp:keywords/>
  <cp:category/>
</cp:coreProperties>
</file>