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<sst xmlns="http://schemas.openxmlformats.org/spreadsheetml/2006/main" uniqueCount="53">
  <si>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</si>
  <si>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</si>
  <si>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</si>
  <si>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</si>
  <si>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</si>
  <si>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</si>
  <si>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</si>
  <si>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</si>
  <si>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</si>
  <si>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</si>
  <si>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</si>
  <si>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</si>
  <si>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</si>
  <si>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</si>
  <si>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</si>
  <si>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</si>
  <si>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</si>
  <si>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</si>
  <si>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</si>
  <si>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</si>
  <si>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</si>
  <si>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</si>
  <si>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</si>
  <si>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</si>
  <si>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</si>
  <si>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</si>
  <si>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</si>
  <si>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</si>
  <si>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</si>
  <si>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</si>
  <si>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</si>
  <si>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13.12.2019</t>
  </si>
  <si>
    <t>КУЛЬТУРОЛОГИЯ И ВОЕННОЕ ДЕЛО 2-е изд. Учебник для вузов</t>
  </si>
  <si>
    <t>Вершилов С. А., Рудкевич Е. Ю.</t>
  </si>
  <si>
    <t>Переплет</t>
  </si>
  <si>
    <t>Гриф УМО ВО</t>
  </si>
  <si>
    <t>Высшее образование</t>
  </si>
  <si>
    <t>Гуманитарные науки</t>
  </si>
  <si>
    <t>Культура. Культурология</t>
  </si>
  <si>
    <t>Настоящий курс соответствует требованиям государственного образовательного стандарта и содержит тексты глав по дисциплине «Культурология». Учебный курс отличается внутренним единством, что обусловлено не только естественным фактором концептуальных авторских логик мышления, но и конструктивной организацией информации. Нацеленность каждой темы главы на формирование конкретных компетенций выступает особенностью представляемого труда. Кроме того, данный курс — это еще и интересная в познавательном плане книга. Соответствует актуальным требованиям Федерального государственного образовательного стандарта высшего образования. Данная работа послужит источником теоретических знаний для курсантов военных вузов, студентов, слушателей высших учебных заведений, а также всех, кто интересуется культурным развитием государства, общества и армии.</t>
  </si>
  <si>
    <t>М.:Издательство Юрайт</t>
  </si>
  <si>
    <t>978-5-534-12619-8</t>
  </si>
  <si>
    <t>71я73</t>
  </si>
  <si>
    <t>60*90/16</t>
  </si>
  <si>
    <t>29.10.2021</t>
  </si>
  <si>
    <t>ФИЛОСОФИЯ И ВОЕННОЕ ДЕЛО. Учебник для вузов</t>
  </si>
  <si>
    <t>Рудкевич Е. Ю., Вершилов С. А.</t>
  </si>
  <si>
    <t>Общественные науки</t>
  </si>
  <si>
    <t>Философия</t>
  </si>
  <si>
    <t>В курсе раскрывается предназначение, смысл и функции философии, ее исторические типы, школы и тенденции современного развития, анализируются основные положения и понятия философского знания, освещаются важные и актуальные философские проблемы. Избранная авторами форма изложения учебного материала, его оптимальный объем, апробированная логика рассмотрения материала помогут курсантам в более короткие сроки повторить пройденный курс и качественно подготовится к экзамену по философии. Курс предназначен для курсантов военных вузов, преподавателей вузов и всех, интересующихся философскими проблемами.</t>
  </si>
  <si>
    <t>978-5-534-15977-6</t>
  </si>
  <si>
    <t>87я73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</si>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</sst>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ologiya-i-voennoe-delo-588007" TargetMode="External"/><Relationship Id="rId_hyperlink_2" Type="http://schemas.openxmlformats.org/officeDocument/2006/relationships/hyperlink" Target="https://urait.ru/book/filosofiya-i-voennoe-delo-58800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588007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156</v>
      </c>
      <c r="K5" s="6" t="s">
        <v>34</v>
      </c>
      <c r="L5" s="9">
        <v>769.0</v>
      </c>
      <c r="M5" s="9">
        <v>849.0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0.246</v>
      </c>
      <c r="Z5" s="6"/>
    </row>
    <row r="6" spans="1:26">
      <c r="A6" s="8">
        <v>588009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481</v>
      </c>
      <c r="K6" s="6" t="s">
        <v>34</v>
      </c>
      <c r="L6" s="9">
        <v>2459.0</v>
      </c>
      <c r="M6" s="9">
        <v>2699.0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52</v>
      </c>
      <c r="Y6" s="8">
        <v>0.703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2026-02-20T09:25:43+03:00</dcterms:created>
  <dcterms:modified xsi:type="dcterms:W3CDTF">2026-02-20T09:25:43+03:00</dcterms:modified>
  <dc:title>Прайс-лист</dc:title>
  <dc:description/>
  <dc:subject/>
  <cp:keywords/>
  <cp:category/>
</cp:coreProperties>
</file>