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<sst xmlns="http://schemas.openxmlformats.org/spreadsheetml/2006/main" uniqueCount="48">
  <si>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</si>
  <si>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</si>
  <si>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</si>
  <si>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</si>
  <si>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</si>
  <si>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</si>
  <si>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</si>
  <si>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</si>
  <si>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</si>
  <si>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</si>
  <si>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</si>
  <si>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</si>
  <si>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</si>
  <si>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</si>
  <si>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</si>
  <si>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</si>
  <si>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</si>
  <si>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</si>
  <si>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</si>
  <si>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</si>
  <si>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</si>
  <si>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</si>
  <si>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</si>
  <si>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</si>
  <si>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</si>
  <si>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</si>
  <si>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</si>
  <si>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</si>
  <si>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</si>
  <si>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</si>
  <si>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</si>
  <si>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23.05.2018</t>
  </si>
  <si>
    <t>ХИМИЧЕСКАЯ ТЕХНОЛОГИЯ: ДИФФУЗИОННЫЕ ПРОЦЕССЫ. В 2 Ч. ЧАСТЬ 1 3-е изд., пер. и доп. Учебное пособие для вузов</t>
  </si>
  <si>
    <t>Рудобашта С. П., Карташов Э. М.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</si>
  <si>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</si>
  <si>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</si>
  <si>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</si>
  <si>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</si>
  <si>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</si>
  <si>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Учебное пособие посвящено одному из способов переноса вещества в массообменных процессах — молекулярной концентрационной диффузии. Издание состоит из двух частей. В первой части рассматривается диффузия в газовой, жидкой и твердой средах, даются типовые линейные и нелинейные задачи диффузии, а также задачи диффузии при изменении коэффициента диффузии по пространственным координатам или во времени. Описаны математическое моделирование диффузионных процессов при наличии физико-химических превращений и массопередача на основе диффузионной модели продольного перемешивания. Каждая глава сопровождается вопросами и заданиями для самоконтроля.</t>
  </si>
  <si>
    <t>М.:Издательство Юрайт</t>
  </si>
  <si>
    <t>978-5-534-07612-7, 978-5-534-08785-7</t>
  </si>
  <si>
    <t>35.113я73</t>
  </si>
  <si>
    <t>60*90/16</t>
  </si>
  <si>
    <t>02.07.2018</t>
  </si>
  <si>
    <t>ХИМИЧЕСКАЯ ТЕХНОЛОГИЯ: ДИФФУЗИОННЫЕ ПРОЦЕССЫ. В 2 Ч. ЧАСТЬ 2 3-е изд., пер. и доп. Учебное пособие для вузов</t>
  </si>
  <si>
    <t>Учебное пособие посвящено одному из способов переноса вещества в массообменных процессах — молекулярной концентрационной диффузии. Книга состоит из двух частей. Во второй части рассматривается применение теории диффузии для описания конкретных процессов, даются расчетные диаграммы и примеры кинетического расчета массообменных аппаратов на основе решения диффузионных задач. Во второе издание вошла глава, в которой характеризуются новые решения в области диффузионных процессов химической технологии в системах с твердой фазой. Каждая глава сопровождается вопросами и заданиями для самоконтроля.</t>
  </si>
  <si>
    <t>978-5-534-07613-4, 978-5-534-08786-4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</si>
</sst>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aya-tehnologiya-diffuzionnye-processy-v-2-ch-chast-1-540652" TargetMode="External"/><Relationship Id="rId_hyperlink_2" Type="http://schemas.openxmlformats.org/officeDocument/2006/relationships/hyperlink" Target="https://urait.ru/book/himicheskaya-tehnologiya-diffuzionnye-processy-v-2-ch-chast-2-5410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262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  <row r="6" spans="1:26">
      <c r="A6" s="8">
        <v>541098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295</v>
      </c>
      <c r="K6" s="6" t="s">
        <v>34</v>
      </c>
      <c r="L6" s="9">
        <v>989.0</v>
      </c>
      <c r="M6" s="9">
        <v>1089.0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2024-05-05T02:41:07+03:00</dcterms:created>
  <dcterms:modified xsi:type="dcterms:W3CDTF">2024-05-05T02:41:07+03:00</dcterms:modified>
  <dc:title>Прайс-лист</dc:title>
  <dc:description/>
  <dc:subject/>
  <cp:keywords/>
  <cp:category/>
</cp:coreProperties>
</file>