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<sst xmlns="http://schemas.openxmlformats.org/spreadsheetml/2006/main" uniqueCount="52">
  <si>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</si>
  <si>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</si>
  <si>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</si>
  <si>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</si>
  <si>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</si>
  <si>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</si>
  <si>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</si>
  <si>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</si>
  <si>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</si>
  <si>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</si>
  <si>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</si>
  <si>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</si>
  <si>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</si>
  <si>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</si>
  <si>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</si>
  <si>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</si>
  <si>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</si>
  <si>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</si>
  <si>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</si>
  <si>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</si>
  <si>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</si>
  <si>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</si>
  <si>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</si>
  <si>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</si>
  <si>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</si>
  <si>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</si>
  <si>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</si>
  <si>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</si>
  <si>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</si>
  <si>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</si>
  <si>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</si>
  <si>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01.07.2016</t>
  </si>
  <si>
    <t>АНГЛИЙСКИЙ ЯЗЫК ДЛЯ АРХИТЕКТОРОВ (B1). ARCHITECTURE IN RUSSIA 2-е изд., испр. и доп. Учебник и практикум для вузов</t>
  </si>
  <si>
    <t>Гаврилов А. Н., Гончарова Н. Н., Румежак Т.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</si>
  <si>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</si>
  <si>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</si>
  <si>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</si>
  <si>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</si>
  <si>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</si>
  <si>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Цель курса — обеспечить студентам строительных и архитектурных вузов совершенствование необходимых знаний и практических навыков чтения и перевода литературы по специальности, а также способствовать развитию навыков устной речи с учетом потребностей в профессиональной сфере. Текстовой материал, лексика и грамматика учитывают специфику научно-технического стиля.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и гуманитарным направлениям.</t>
  </si>
  <si>
    <t>М.:Издательство Юрайт</t>
  </si>
  <si>
    <t>978-5-534-20072-0</t>
  </si>
  <si>
    <t>81.2:85.11я73</t>
  </si>
  <si>
    <t>70*100/16</t>
  </si>
  <si>
    <t>24.04.2018</t>
  </si>
  <si>
    <t>АНГЛИЙСКИЙ ЯЗЫК ДЛЯ АРХИТЕКТОРОВ. ARCHITECTURE IN RUSSIA 2-е изд., испр. и доп. Учебник и практикум для СПО</t>
  </si>
  <si>
    <t>Гаврилов А. Н., Гончарова Н. Н., Румежак Т. М. ; Под общ. ред. Гончаровой Н.Н.</t>
  </si>
  <si>
    <t>Гриф УМО СПО</t>
  </si>
  <si>
    <t>Профессиональное образование</t>
  </si>
  <si>
    <t>Основная задача курса научить работать с текстами архитектурного и строительного характера, обогатить словарный запас базовыми терминами, привить профессионально-ориентированные умения и навыки, включая профессиональную беседу и двусторонний перевод специальных текстов. Предлагаемый курс способствует как решению задач совершенствования навыков чтения и понимания оригинальной литературы по специальности на английском языке, так и совершенствованию навыков устной речи с учетом профессиональной направленности.</t>
  </si>
  <si>
    <t>978-5-534-20074-4</t>
  </si>
  <si>
    <t>81.2:85.11я723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</si>
</sst>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rhitektorov-b1-architecture-in-russia-584443" TargetMode="External"/><Relationship Id="rId_hyperlink_2" Type="http://schemas.openxmlformats.org/officeDocument/2006/relationships/hyperlink" Target="https://urait.ru/book/angliyskiy-yazyk-dlya-arhitektorov-architecture-in-russia-586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586767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2026-06-03T02:41:34+03:00</dcterms:created>
  <dcterms:modified xsi:type="dcterms:W3CDTF">2026-06-03T02:41:34+03:00</dcterms:modified>
  <dc:title>Прайс-лист</dc:title>
  <dc:description/>
  <dc:subject/>
  <cp:keywords/>
  <cp:category/>
</cp:coreProperties>
</file>