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<sst xmlns="http://schemas.openxmlformats.org/spreadsheetml/2006/main" uniqueCount="51">
  <si>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</si>
  <si>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</si>
  <si>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</si>
  <si>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</si>
  <si>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</si>
  <si>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</si>
  <si>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</si>
  <si>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</si>
  <si>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</si>
  <si>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</si>
  <si>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</si>
  <si>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</si>
  <si>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</si>
  <si>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</si>
  <si>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</si>
  <si>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</si>
  <si>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</si>
  <si>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</si>
  <si>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</si>
  <si>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</si>
  <si>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</si>
  <si>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</si>
  <si>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</si>
  <si>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</si>
  <si>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</si>
  <si>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</si>
  <si>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</si>
  <si>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</si>
  <si>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</si>
  <si>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</si>
  <si>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</si>
  <si>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26.06.2019</t>
  </si>
  <si>
    <t>ФИЗИЧЕСКАЯ ХИМИЯ 2-е изд., испр. и доп. Учебное пособие для вузов</t>
  </si>
  <si>
    <t>Казин В. Н., Плисс Е. М., Русаков А. 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</si>
  <si>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</si>
  <si>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</si>
  <si>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</si>
  <si>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</si>
  <si>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</si>
  <si>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изложены основные разделы физической химии: газовые законы, химическая термодинамика, химическое и фазовое равновесие, растворы, электрохимия, химическая кинетика и катализ. Материал иллюстрируется справочными данными, графиками и примерами. Показана тесная связь физической химии с другими дисциплинами, изучаемыми студентами биологических специальностей. Для студентов, обучающихся по специальностям «Биология», «Экология» и направлению «Экология и природопользование» (дисциплина «Физическая химия», блок ЕН), очной и заочной форм обучения.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</si>
  <si>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</si>
  <si>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978-5-534-11119-4</t>
  </si>
  <si>
    <t>24.5я73</t>
  </si>
  <si>
    <t>70*100/16</t>
  </si>
  <si>
    <t>16.09.2019</t>
  </si>
  <si>
    <t>ФИЗИЧЕСКАЯ ХИМИЯ 2-е изд., испр. и доп. Учебное пособие для СПО</t>
  </si>
  <si>
    <t>Гриф УМО СПО</t>
  </si>
  <si>
    <t>Профессиональное образование</t>
  </si>
  <si>
    <t>В курсе изложены основные разделы физической химии: газовые законы, химическая термодинамика, химическое и фазовое равновесие, растворы, электрохимия, химическая кинетика и катализ. Материал иллюстрируется справочными данными, графиками и примерами. Показана тесная связь физической химии с другими дисциплинами, изучаемыми студентами биологических специальностей.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специальностям «Биология», «Экология» и направлению «Экология и природопользование».</t>
  </si>
  <si>
    <t>978-5-534-11832-2</t>
  </si>
  <si>
    <t>24.5я723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</si>
</sst>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himiya-541891" TargetMode="External"/><Relationship Id="rId_hyperlink_2" Type="http://schemas.openxmlformats.org/officeDocument/2006/relationships/hyperlink" Target="https://urait.ru/book/fizicheskaya-himiya-5421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542174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182</v>
      </c>
      <c r="K6" s="6" t="s">
        <v>34</v>
      </c>
      <c r="L6" s="9">
        <v>829.0</v>
      </c>
      <c r="M6" s="9">
        <v>909.0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2024-05-05T14:02:04+03:00</dcterms:created>
  <dcterms:modified xsi:type="dcterms:W3CDTF">2024-05-05T14:02:04+03:00</dcterms:modified>
  <dc:title>Прайс-лист</dc:title>
  <dc:description/>
  <dc:subject/>
  <cp:keywords/>
  <cp:category/>
</cp:coreProperties>
</file>