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<sst xmlns="http://schemas.openxmlformats.org/spreadsheetml/2006/main" uniqueCount="50">
  <si>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</si>
  <si>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</si>
  <si>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</si>
  <si>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</si>
  <si>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</si>
  <si>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</si>
  <si>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</si>
  <si>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</si>
  <si>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</si>
  <si>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</si>
  <si>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</si>
  <si>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</si>
  <si>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</si>
  <si>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</si>
  <si>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</si>
  <si>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</si>
  <si>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</si>
  <si>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</si>
  <si>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</si>
  <si>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</si>
  <si>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</si>
  <si>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</si>
  <si>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</si>
  <si>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</si>
  <si>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</si>
  <si>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</si>
  <si>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</si>
  <si>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</si>
  <si>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</si>
  <si>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</si>
  <si>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</si>
  <si>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</si>
  <si>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ОПТИМИЗАЦИЯ В ЭЛЕКТРОЭНЕРГЕТИЧЕСКИХ СИСТЕМАХ. ПРАКТИЧЕСКИЕ ЗАНЯТИЯ. Учебное пособие для вузов</t>
  </si>
  <si>
    <t>Под ред. Русиной А. Г.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</si>
  <si>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</si>
  <si>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</si>
  <si>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</si>
  <si>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</si>
  <si>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Пособие содержит в себе практические материалы по курсу оптимизации в электроэнергетических системах. Представлены примеры решения задач распределения активной мощности между ТЭС с учетом и без учета изменения потерь в сети с помощью различных методов. Даны варианты лабораторных работ с рекомендациями к их выполнению и исходными данными, примеры выполения расчетно-графических работ.</t>
  </si>
  <si>
    <t>М.:Издательство Юрайт</t>
  </si>
  <si>
    <t>978-5-534-04509-3</t>
  </si>
  <si>
    <t>31.2я73</t>
  </si>
  <si>
    <t>60*90/16</t>
  </si>
  <si>
    <t>10.10.2017</t>
  </si>
  <si>
    <t>РЕЖИМЫ ЭЛЕКТРИЧЕСКИХ СТАНЦИЙ И ЭЛЕКТРОЭНЕРГЕТИЧЕСКИХ СИСТЕМ. Учебное пособие для вузов</t>
  </si>
  <si>
    <t>Русина А. Г., Филиппова Т. А.</t>
  </si>
  <si>
    <t>Цель этой книги — дать в доступной для студентов форме содержание и приципы решения основных энергетических задач по энергоснабжению потребителей в современных условиях функционирования энергетики. В пособии изложены режимные свойства и режимные задачи электростанций и энергосистем и показана их важность для эффективного управления. Особое внимание уделено энергетическим балансам мощности и электроэнергии. В издание влюченен материал по значимости компьютерных технологий при управлении режимами ЭЭС.</t>
  </si>
  <si>
    <t>978-5-534-04370-9</t>
  </si>
  <si>
    <t>31.227я73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</si>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</sst>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izaciya-v-elektroenergeticheskih-sistemah-prakticheskie-zanyatiya-538828" TargetMode="External"/><Relationship Id="rId_hyperlink_2" Type="http://schemas.openxmlformats.org/officeDocument/2006/relationships/hyperlink" Target="https://urait.ru/book/rezhimy-elektricheskih-stanciy-i-elektroenergeticheskih-sistem-538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538807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2024-05-07T21:10:26+03:00</dcterms:created>
  <dcterms:modified xsi:type="dcterms:W3CDTF">2024-05-07T21:10:26+03:00</dcterms:modified>
  <dc:title>Прайс-лист</dc:title>
  <dc:description/>
  <dc:subject/>
  <cp:keywords/>
  <cp:category/>
</cp:coreProperties>
</file>