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<sst xmlns="http://schemas.openxmlformats.org/spreadsheetml/2006/main" uniqueCount="60">
  <si>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</si>
  <si>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</si>
  <si>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</si>
  <si>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</si>
  <si>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</si>
  <si>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</si>
  <si>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</si>
  <si>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</si>
  <si>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</si>
  <si>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</si>
  <si>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</si>
  <si>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</si>
  <si>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</si>
  <si>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</si>
  <si>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</si>
  <si>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</si>
  <si>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</si>
  <si>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</si>
  <si>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</si>
  <si>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</si>
  <si>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</si>
  <si>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</si>
  <si>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</si>
  <si>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</si>
  <si>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</si>
  <si>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</si>
  <si>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</si>
  <si>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</si>
  <si>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</si>
  <si>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</si>
  <si>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</si>
  <si>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</si>
  <si>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ИСПОВЕДЬ</t>
  </si>
  <si>
    <t>Руссо Ж. ; Под ред. Бердяева Н.А.</t>
  </si>
  <si>
    <t>Переплет</t>
  </si>
  <si>
    <t>Антология мысли</t>
  </si>
  <si>
    <t>Гуманитарные науки</t>
  </si>
  <si>
    <t>Биографии. Мемуары</t>
  </si>
  <si>
    <t>«Исповедь» — знаменитый автобиографический роман Жан-Жака Руссо. В нем французский философ честно и без прикрас рассказывает о своей жизни: о детстве, юности, о своем пути. Он говорит о совершенных им поступках, раскрывает свой внутренний мир, сопровождая факты глубоким самоанализом. Печатается по изданию 1905 года. Для широкого круга читателей. В оформлении обложки используется репродукция картины: Караваджо. Нарцисс.</t>
  </si>
  <si>
    <t>М.:Издательство Юрайт</t>
  </si>
  <si>
    <t>978-5-534-11957-2</t>
  </si>
  <si>
    <t>84(4Фра)</t>
  </si>
  <si>
    <t>70*100/16</t>
  </si>
  <si>
    <t>18.03.2022</t>
  </si>
  <si>
    <t>О ПРИЧИНАХ НЕРАВЕНСТВА</t>
  </si>
  <si>
    <t>Руссо Ж. ; Пер. Южаков Н. С., Под ред. Южакова С.Н.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</si>
  <si>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</si>
  <si>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</si>
  <si>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</si>
  <si>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978-5-534-15509-9</t>
  </si>
  <si>
    <t>87.3(4Фра)</t>
  </si>
  <si>
    <t>60*90/16</t>
  </si>
  <si>
    <t>21.08.2018</t>
  </si>
  <si>
    <t>ОБ ОБЩЕСТВЕННОМ ДОГОВОРЕ ИЛИ ПРИНЦИПЫ ПОЛИТИЧЕСКОГО ПРАВА</t>
  </si>
  <si>
    <t>Руссо Ж.</t>
  </si>
  <si>
    <t>Обложка</t>
  </si>
  <si>
    <t>Общественные науки</t>
  </si>
  <si>
    <t>Политология. Обществознание</t>
  </si>
  <si>
    <t>«Общественный договор» — одно из самых главных сочинений Жан-Жака Руссо, которое оказалось важным для духа философии XVIII века политическим трактатом. В этом произведении французский философ противопоставляет произволу абсолютной монархии идею народного суверенитета и принципы буржуазно-демократической республики. Трактат Руссо может служить образцом того чисто рационалистического и абстрактного отношения к обществу, которое характеризует мысль той эпохи. Также идеи, изложенные писателем, имели громадное влияние на политическое воспитание французского общества и сыграли большую роль в подготовке французской буржуазной революции.</t>
  </si>
  <si>
    <t>978-5-534-06412-4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</si>
</sst>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ved-566693" TargetMode="External"/><Relationship Id="rId_hyperlink_2" Type="http://schemas.openxmlformats.org/officeDocument/2006/relationships/hyperlink" Target="https://urait.ru/book/o-prichinah-neravenstva-568382" TargetMode="External"/><Relationship Id="rId_hyperlink_3" Type="http://schemas.openxmlformats.org/officeDocument/2006/relationships/hyperlink" Target="https://urait.ru/book/ob-obschestvennom-dogovore-ili-principy-politicheskogo-prava-590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535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0.768</v>
      </c>
      <c r="Z5" s="6"/>
    </row>
    <row r="6" spans="1:26">
      <c r="A6" s="8">
        <v>568382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599.0</v>
      </c>
      <c r="M6" s="9">
        <v>659.0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0.241</v>
      </c>
      <c r="Z6" s="6"/>
    </row>
    <row r="7" spans="1:26">
      <c r="A7" s="8">
        <v>590684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146</v>
      </c>
      <c r="K7" s="6" t="s">
        <v>55</v>
      </c>
      <c r="L7" s="9">
        <v>499.0</v>
      </c>
      <c r="M7" s="9">
        <v>549.0</v>
      </c>
      <c r="N7" s="6"/>
      <c r="O7" s="6" t="s">
        <v>55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>
        <v>87.3</v>
      </c>
      <c r="X7" s="6" t="s">
        <v>51</v>
      </c>
      <c r="Y7" s="8">
        <v>0.155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2026-06-23T06:27:42+03:00</dcterms:created>
  <dcterms:modified xsi:type="dcterms:W3CDTF">2026-06-23T06:27:42+03:00</dcterms:modified>
  <dc:title>Прайс-лист</dc:title>
  <dc:description/>
  <dc:subject/>
  <cp:keywords/>
  <cp:category/>
</cp:coreProperties>
</file>