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<sst xmlns="http://schemas.openxmlformats.org/spreadsheetml/2006/main" uniqueCount="50">
  <si>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</si>
  <si>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</si>
  <si>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</si>
  <si>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</si>
  <si>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</si>
  <si>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</si>
  <si>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</si>
  <si>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</si>
  <si>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</si>
  <si>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</si>
  <si>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</si>
  <si>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</si>
  <si>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</si>
  <si>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</si>
  <si>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</si>
  <si>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</si>
  <si>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</si>
  <si>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</si>
  <si>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</si>
  <si>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</si>
  <si>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</si>
  <si>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</si>
  <si>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</si>
  <si>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</si>
  <si>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</si>
  <si>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</si>
  <si>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</si>
  <si>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</si>
  <si>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</si>
  <si>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</si>
  <si>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</si>
  <si>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26.12.2017</t>
  </si>
  <si>
    <t>КОНСТРУИРОВАНИЕ И ПРОЕКТИРОВАНИЕ ЛЕТАТЕЛЬНЫХ АППАРАТОВ. ФЮЗЕЛЯЖ 2-е изд. Учебник для вузов</t>
  </si>
  <si>
    <t>Подружин Е. Г., Степанов В. М., Рябчиков П. Е.</t>
  </si>
  <si>
    <t>Обложка</t>
  </si>
  <si>
    <t>Высшее образование</t>
  </si>
  <si>
    <t>Технические науки</t>
  </si>
  <si>
    <t>Машины, машиностроение и приборостроение</t>
  </si>
  <si>
    <t>В пособии приведены описания конструкций планеров реальных самолетов, серийно выпускаемых отечественной авиапромышленностью — МиГ-15 УТИ, МиГ-19, Су-7Б, Су-15, Су-25. На примере этих летательных аппаратов проанализированы и описаны особенности конструктивно-силовых схем их планеров, компоновочных решений для агрегатов и систем бортового оборудования, топливных систем, особенности технологических приемов, использовавшихся при изготовлении агрегатов планера, применявшиеся в конструкциях материалы. Помимо использования в учебном курсе «Конструкция и проектирование летательных аппаратов» пособие будет полезным при выполнении курсовых и дипломных проектов, связанных с проектированием самолетов, поскольку содержит обширный материал, касающийся испытанных практикой схемных решений, примеры конструктивного исполнения наиболее ответственных узлов и агрегатов планера.</t>
  </si>
  <si>
    <t>М.:Издательство Юрайт</t>
  </si>
  <si>
    <t>978-5-534-08401-6</t>
  </si>
  <si>
    <t>39.56я73</t>
  </si>
  <si>
    <t>60*90/16</t>
  </si>
  <si>
    <t>21.05.2019</t>
  </si>
  <si>
    <t>КОНСТРУИРОВАНИЕ И ПРОЕКТИРОВАНИЕ ЛЕТАТЕЛЬНЫХ АППАРАТОВ. ФЮЗЕЛЯЖ 2-е изд. Учебник для СПО</t>
  </si>
  <si>
    <t>Гриф УМО СПО</t>
  </si>
  <si>
    <t>Профессиональное образование</t>
  </si>
  <si>
    <t>В пособии приведены описания конструкций планеров реальных самолетов, серийно выпускаемых отечественной авиапромышленностью — МиГ-15 УТИ, МиГ-19, Су-7Б, Су-15, Су-25. На примере этих летательных аппаратов проанализированы и описаны особенности конструктивно-силовых схем их планеров, компоновочных решений для агрегатов и систем бортового оборудования, топливных систем, особенности технологических приемов, использовавшихся при изготовлении агрегатов планера, применявшиеся в конструкциях материалы. Помимо использования в учебном курсе «Конструкция и проектирование летательных аппаратов» пособие будет полезным при выполнении курсовых и выпускных проектов, связанных с проектированием самолетов, поскольку содержит обширный материал, касающийся испытанных практикой схемных решений, примеры конструктивного исполнения наиболее ответственных узлов и агрегатов планера.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изучающих курс «Конструкция и проектирование летательных аппаратов» и практикующих специалистов.</t>
  </si>
  <si>
    <t>978-5-534-11685-4</t>
  </si>
  <si>
    <t>39.56я723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</si>
</sst>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truirovanie-i-proektirovanie-letatelnyh-apparatov-fyuzelyazh-563059" TargetMode="External"/><Relationship Id="rId_hyperlink_2" Type="http://schemas.openxmlformats.org/officeDocument/2006/relationships/hyperlink" Target="https://urait.ru/book/konstruirovanie-i-proektirovanie-letatelnyh-apparatov-fyuzelyazh-5665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563059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105</v>
      </c>
      <c r="K5" s="6" t="s">
        <v>34</v>
      </c>
      <c r="L5" s="9">
        <v>459.0</v>
      </c>
      <c r="M5" s="9">
        <v>499.0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0.116</v>
      </c>
      <c r="Z5" s="6"/>
    </row>
    <row r="6" spans="1:26">
      <c r="A6" s="8">
        <v>566530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107</v>
      </c>
      <c r="K6" s="6" t="s">
        <v>34</v>
      </c>
      <c r="L6" s="9">
        <v>469.0</v>
      </c>
      <c r="M6" s="9">
        <v>519.0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2025-12-13T01:04:12+03:00</dcterms:created>
  <dcterms:modified xsi:type="dcterms:W3CDTF">2025-12-13T01:04:12+03:00</dcterms:modified>
  <dc:title>Прайс-лист</dc:title>
  <dc:description/>
  <dc:subject/>
  <cp:keywords/>
  <cp:category/>
</cp:coreProperties>
</file>