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<sst xmlns="http://schemas.openxmlformats.org/spreadsheetml/2006/main" uniqueCount="50">
  <si>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</si>
  <si>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</si>
  <si>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</si>
  <si>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</si>
  <si>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</si>
  <si>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</si>
  <si>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</si>
  <si>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</si>
  <si>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</si>
  <si>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</si>
  <si>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</si>
  <si>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</si>
  <si>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</si>
  <si>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</si>
  <si>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</si>
  <si>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</si>
  <si>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</si>
  <si>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</si>
  <si>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</si>
  <si>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</si>
  <si>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</si>
  <si>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</si>
  <si>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</si>
  <si>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</si>
  <si>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</si>
  <si>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</si>
  <si>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</si>
  <si>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</si>
  <si>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</si>
  <si>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</si>
  <si>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</si>
  <si>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05.05.2023</t>
  </si>
  <si>
    <t>БЮДЖЕТНОЕ УСТРОЙСТВО РОССИЙСКОЙ ФЕДЕРАЦИИ 2-е изд., пер. и доп. Учебник для вузов</t>
  </si>
  <si>
    <t>Рябова Е. 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</si>
  <si>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</si>
  <si>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</si>
  <si>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</si>
  <si>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</si>
  <si>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</si>
  <si>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изложены правовые основы бюджетного устройства Российской Федерации, включая построение бюджетной системы, принципы ее функционирования и осуществления бюджетного процесса. В издание включены материалы как для преподавателей, так и для студентов в целях организации их самостоятельной работы. Курс снабжен учебными схемами, призванными в доступной форме разъяснить отдельные узловые понятия бюджетного устройства России. Содержание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и юридического профиля, аспирантов, преподавателей, а также всех интересующихся вопросами бюджетного устройства Российской Федерации.</t>
  </si>
  <si>
    <t>М.:Издательство Юрайт</t>
  </si>
  <si>
    <t>978-5-534-16448-0</t>
  </si>
  <si>
    <t>65.26я73</t>
  </si>
  <si>
    <t>70*100/16</t>
  </si>
  <si>
    <t>21.08.2026</t>
  </si>
  <si>
    <t>Международное налогообложение: правовая теория и современная архитектура. Учебник для вузов</t>
  </si>
  <si>
    <t>А.А. Копина, Е.В. Рябова</t>
  </si>
  <si>
    <t>Настоящий курс посвящен комплексному изучению базовых категорий международного налогового права, включая суверенную природу права государства на налог и пределы налоговой юрисдикции. В рамках курса детально рассматривается феномен многократного налогообложения и анализируются методы его устранения в контексте исторического развития российской и зарубежной доктрины. Освоение курса поможет обучающимся самостоятельно квалифицировать трансграничные ситуации и определять, какое государство, на каком основании и в каком объеме вправе претендовать на налогообложение соответствующего лица или дохода, а также оценивать соответствие национальных и наднациональных норм фундаментальным принципам международного налогового права.</t>
  </si>
  <si>
    <t>978-5-534-22337-8</t>
  </si>
  <si>
    <t>65.261.4я73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</si>
</sst>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udzhetnoe-ustroystvo-rossiyskoy-federacii-587942" TargetMode="External"/><Relationship Id="rId_hyperlink_2" Type="http://schemas.openxmlformats.org/officeDocument/2006/relationships/hyperlink" Target="https://urait.ru/book/mezhdunarodnoe-nalogooblozhenie-pravovaya-teoriya-i-sovremennaya-arhitektura-601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249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0.422</v>
      </c>
      <c r="Z5" s="6"/>
    </row>
    <row r="6" spans="1:26">
      <c r="A6" s="8">
        <v>601273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415</v>
      </c>
      <c r="K6" s="6" t="s">
        <v>34</v>
      </c>
      <c r="L6" s="9">
        <v>2259.0</v>
      </c>
      <c r="M6" s="9">
        <v>2479.0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2026-09-13T12:47:52+03:00</dcterms:created>
  <dcterms:modified xsi:type="dcterms:W3CDTF">2026-09-13T12:47:52+03:00</dcterms:modified>
  <dc:title>Прайс-лист</dc:title>
  <dc:description/>
  <dc:subject/>
  <cp:keywords/>
  <cp:category/>
</cp:coreProperties>
</file>