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<sst xmlns="http://schemas.openxmlformats.org/spreadsheetml/2006/main" uniqueCount="51">
  <si>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</si>
  <si>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</si>
  <si>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</si>
  <si>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</si>
  <si>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</si>
  <si>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</si>
  <si>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</si>
  <si>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</si>
  <si>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</si>
  <si>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</si>
  <si>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</si>
  <si>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</si>
  <si>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</si>
  <si>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</si>
  <si>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</si>
  <si>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</si>
  <si>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</si>
  <si>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</si>
  <si>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</si>
  <si>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</si>
  <si>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</si>
  <si>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</si>
  <si>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</si>
  <si>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</si>
  <si>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</si>
  <si>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</si>
  <si>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</si>
  <si>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</si>
  <si>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</si>
  <si>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</si>
  <si>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</si>
  <si>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01.07.2019</t>
  </si>
  <si>
    <t>АНГЛИЙСКИЙ ЯЗЫК ДЛЯ ИЗУЧАЮЩИХ БИОТЕХНОЛОГИИ И ОБЩЕСТВЕННОЕ ПИТАНИЕ (A2-B2) 2-е изд., пер. и доп. Учебник для вузов</t>
  </si>
  <si>
    <t>Под ред. Антиповой Л.С.</t>
  </si>
  <si>
    <t>Переплет</t>
  </si>
  <si>
    <t>Гриф УМО ВО</t>
  </si>
  <si>
    <t>Высшее образование</t>
  </si>
  <si>
    <t>Технические науки</t>
  </si>
  <si>
    <t>Пищевая промышленность и общественное питание</t>
  </si>
  <si>
    <t>Учебное пособие описывает трудовые функции и соответствующие им уровни квалификации работников, осуществляющих деятельность в рамках организации и проведения исследований объектов технологического процесса, переработки мяса и мясных продуктов. Для каждого квалификационного уровня сформирован характер знаний и умений, а также полномочий и ответственности. Решать производственные задачи в соответствии с уровнем квалификации невозможно без знаний английского языка. Соответствует актуальным требованиям Федерального государственного образовательного стандарта высшего образования. Рекомендовано Учебно-методическим отделом высшего образования в качестве учебного пособия для студентов высших учебных заведений, обучающихся по инженерно-техническим направлениям.</t>
  </si>
  <si>
    <t>М.:Издательство Юрайт</t>
  </si>
  <si>
    <t>978-5-534-10924-5</t>
  </si>
  <si>
    <t>81.432.1я73</t>
  </si>
  <si>
    <t>60*90/16</t>
  </si>
  <si>
    <t>05.08.2019</t>
  </si>
  <si>
    <t>АНГЛИЙСКИЙ ЯЗЫК ДЛЯ ИЗУЧАЮЩИХ БИОТЕХНОЛОГИИ И ОБЩЕСТВЕННОЕ ПИТАНИЕ (A2-B2) 2-е изд., пер. и доп. Учебник для СПО</t>
  </si>
  <si>
    <t>Гриф УМО СПО</t>
  </si>
  <si>
    <t>Профессиональное образование</t>
  </si>
  <si>
    <t>Учебное пособие описывает трудовые функции и соответствующие им уровни квалификации работников, осуществляющих деятельность в рамках организации и проведения исследований объектов технологического процесса, переработки мяса и мясных продуктов. Для каждого квалификационного уровня сформирован характер знаний и умений, а также полномочий и ответственности. Решать производственные задачи в соответствии с уровнем квалификации невозможно без знаний английского языка.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</si>
  <si>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978-5-534-12263-3</t>
  </si>
  <si>
    <t>81.432.1я723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</si>
</sst>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izuchayuschih-biotehnologii-i-obschestvennoe-pitanie-a2-b2-586257" TargetMode="External"/><Relationship Id="rId_hyperlink_2" Type="http://schemas.openxmlformats.org/officeDocument/2006/relationships/hyperlink" Target="https://urait.ru/book/angliyskiy-yazyk-dlya-izuchayuschih-biotehnologii-i-obschestvennoe-pitanie-a2-b2-5863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586257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217</v>
      </c>
      <c r="K5" s="6" t="s">
        <v>34</v>
      </c>
      <c r="L5" s="9">
        <v>999.0</v>
      </c>
      <c r="M5" s="9">
        <v>1099.0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0.305</v>
      </c>
      <c r="Z5" s="6"/>
    </row>
    <row r="6" spans="1:26">
      <c r="A6" s="8">
        <v>586371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217</v>
      </c>
      <c r="K6" s="6" t="s">
        <v>34</v>
      </c>
      <c r="L6" s="9">
        <v>999.0</v>
      </c>
      <c r="M6" s="9">
        <v>1099.0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0.305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2026-02-20T19:22:28+03:00</dcterms:created>
  <dcterms:modified xsi:type="dcterms:W3CDTF">2026-02-20T19:22:28+03:00</dcterms:modified>
  <dc:title>Прайс-лист</dc:title>
  <dc:description/>
  <dc:subject/>
  <cp:keywords/>
  <cp:category/>
</cp:coreProperties>
</file>