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<sst xmlns="http://schemas.openxmlformats.org/spreadsheetml/2006/main" uniqueCount="44">
  <si>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06.06.2026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</si>
  <si>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</si>
  <si>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</si>
  <si>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</si>
  <si>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</si>
  <si>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</si>
  <si>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</si>
  <si>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</si>
  <si>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</si>
  <si>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</si>
  <si>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</si>
  <si>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</si>
  <si>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</si>
  <si>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</si>
  <si>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</si>
  <si>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</si>
  <si>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</si>
  <si>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</si>
  <si>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</si>
  <si>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</si>
  <si>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</si>
  <si>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</si>
  <si>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</si>
  <si>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</si>
  <si>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</si>
  <si>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</si>
  <si>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</si>
  <si>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</si>
  <si>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</si>
  <si>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</si>
  <si>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</si>
  <si>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23.06.2021</t>
  </si>
  <si>
    <t>МАКРОЭКОНОМИКА ДЛЯ УПРАВЛЕНЧЕСКИХ СПЕЦИАЛЬНОСТЕЙ 3-е изд., пер. и доп. Учебник и практикум для вузов</t>
  </si>
  <si>
    <t>Под ред. Родиной Г.А.</t>
  </si>
  <si>
    <t>Переплет</t>
  </si>
  <si>
    <t>Гриф УМО ВО</t>
  </si>
  <si>
    <t>Высшее образование</t>
  </si>
  <si>
    <t>Экономические науки</t>
  </si>
  <si>
    <t>Макроэкономика</t>
  </si>
  <si>
    <t>Курс охватывает всю стандартную проблематику дисциплины «Макроэкономика». Цель данного учебного издания состоит в формировании у студентов профессиональных, функциональных когнитивных компетенций, необходимых для дальнейшего обучения и успешной деятельности в экономической сфере. Теоретический материал изложен кратко и чётко, проиллюстрирован наглядными табличными и графическими примерами, позволяющими получить необходимые экономистам навыки системного анализа макроэкономических процессов и явлений. Курс содержит контрольные вопросы, а также практикум, включающий задачи, рассчитанные как на индивидуальную, так и на групповую форму занятий.</t>
  </si>
  <si>
    <t>М.:Издательство Юрайт</t>
  </si>
  <si>
    <t>978-5-534-13912-9</t>
  </si>
  <si>
    <t>65.012.2я73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</si>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</sst>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kroekonomika-dlya-upravlencheskih-specialnostey-58279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582796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471</v>
      </c>
      <c r="K5" s="6" t="s">
        <v>34</v>
      </c>
      <c r="L5" s="9">
        <v>2409.0</v>
      </c>
      <c r="M5" s="9">
        <v>2649.0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0.691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2026-06-06T05:23:37+03:00</dcterms:created>
  <dcterms:modified xsi:type="dcterms:W3CDTF">2026-06-06T05:23:37+03:00</dcterms:modified>
  <dc:title>Прайс-лист</dc:title>
  <dc:description/>
  <dc:subject/>
  <cp:keywords/>
  <cp:category/>
</cp:coreProperties>
</file>