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<sst xmlns="http://schemas.openxmlformats.org/spreadsheetml/2006/main" uniqueCount="44">
  <si>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</si>
  <si>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</si>
  <si>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</si>
  <si>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</si>
  <si>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</si>
  <si>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</si>
  <si>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</si>
  <si>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</si>
  <si>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</si>
  <si>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</si>
  <si>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</si>
  <si>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</si>
  <si>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</si>
  <si>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</si>
  <si>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</si>
  <si>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</si>
  <si>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</si>
  <si>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</si>
  <si>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</si>
  <si>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</si>
  <si>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</si>
  <si>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</si>
  <si>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</si>
  <si>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</si>
  <si>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</si>
  <si>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</si>
  <si>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</si>
  <si>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</si>
  <si>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</si>
  <si>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</si>
  <si>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</si>
  <si>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26.10.2016</t>
  </si>
  <si>
    <t>ИНТЕГРАЛЬНОЕ ИСЧИСЛЕНИЕ И ДИФФЕРЕНЦИАЛЬНЫЕ УРАВНЕНИЯ. Учебник для вузов</t>
  </si>
  <si>
    <t>Новак Е. В., Рязанова Т. В., Новак И. В. ; Под общ. ред. Рязановой Т.В.</t>
  </si>
  <si>
    <t>Обложка</t>
  </si>
  <si>
    <t>Гриф УМО</t>
  </si>
  <si>
    <t>Высшее образование</t>
  </si>
  <si>
    <t>Математика и статистика</t>
  </si>
  <si>
    <t>Математический анализ</t>
  </si>
  <si>
    <t>Учебное пособие является логическим продолжением курса «Теория пределов, непрерывность и дифференцируемость функций», способствует пониманию и развитию навыков вычисления интегралов и решения дифференциальных уравнений. Для того чтобы научиться легко, быстро, а главное правильно решать интегралы, необходима практика, поэтому наше учебное пособие помимо насыщенного теоретического материала, основанного на преподавательской практике авторов, содержит большое количество практических заданий.</t>
  </si>
  <si>
    <t>М.:Издательство Юрайт</t>
  </si>
  <si>
    <t>978-5-534-08358-3</t>
  </si>
  <si>
    <t>22.161я73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</si>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</sst>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gralnoe-ischislenie-i-differencialnye-uravneniya-562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2026-04-03T20:55:56+03:00</dcterms:created>
  <dcterms:modified xsi:type="dcterms:W3CDTF">2026-04-03T20:55:56+03:00</dcterms:modified>
  <dc:title>Прайс-лист</dc:title>
  <dc:description/>
  <dc:subject/>
  <cp:keywords/>
  <cp:category/>
</cp:coreProperties>
</file>