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<sst xmlns="http://schemas.openxmlformats.org/spreadsheetml/2006/main" uniqueCount="56">
  <si>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</si>
  <si>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</si>
  <si>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</si>
  <si>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</si>
  <si>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</si>
  <si>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</si>
  <si>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</si>
  <si>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</si>
  <si>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</si>
  <si>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</si>
  <si>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</si>
  <si>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</si>
  <si>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</si>
  <si>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</si>
  <si>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</si>
  <si>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</si>
  <si>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</si>
  <si>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</si>
  <si>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</si>
  <si>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</si>
  <si>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</si>
  <si>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</si>
  <si>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</si>
  <si>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</si>
  <si>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</si>
  <si>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</si>
  <si>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</si>
  <si>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</si>
  <si>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</si>
  <si>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</si>
  <si>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</si>
  <si>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05.09.2018</t>
  </si>
  <si>
    <t>ДЕМОГРАФИЧЕСКАЯ ПОЛИТИКА. ОЦЕНКА РЕЗУЛЬТАТИВНОСТИ 2-е изд., пер. и доп. Учебник для вузов</t>
  </si>
  <si>
    <t>Архангельский В. Н., Иванова А. Е., Рыбаковский Л. Л. ; Под ред. Рыбаковского Л.Л.</t>
  </si>
  <si>
    <t>Переплет</t>
  </si>
  <si>
    <t>Высшее образование</t>
  </si>
  <si>
    <t>Общественные науки</t>
  </si>
  <si>
    <t>Специальные социологические дисциплины</t>
  </si>
  <si>
    <t>Актуальность темы учебника определяется широкой дискуссией вокруг демографической динамики России. Анализ роли демографической политики в произошедших сдвигах крайне важен для оценки необходимости продолжать и развивать меры поддержки семей и улучшения здоровья населения. Подобное исследование является первой попыткой оценить результативность мер демографической политики. При этом авторы не ставили задачи «доказать» результативность мер, поэтому в издании представлена объективная и всесторонняя оценка данных мер, основанная на анализе как статистической, так и социологической информации. эта оценка необходима для принятия обоснованных решений о том, какие меры стоит развивать, а от каких имеет смысл отказаться, или же пересмотреть целевые группы, на которые они направлены.</t>
  </si>
  <si>
    <t>М.:Издательство Юрайт</t>
  </si>
  <si>
    <t>978-5-534-06248-9</t>
  </si>
  <si>
    <t>60.7я73</t>
  </si>
  <si>
    <t>70*100/16</t>
  </si>
  <si>
    <t>30.03.2018</t>
  </si>
  <si>
    <t>МИГРАЦИОННАЯ ПОЛИТИКА РОССИИ 2-е изд., пер. и доп. Учебник для вузов</t>
  </si>
  <si>
    <t>Воробьева О. Д., Рыбаковский Л. Л., Рыбаковский О. Л.</t>
  </si>
  <si>
    <t>Политология. Обществознание</t>
  </si>
  <si>
    <t>Миграционный вопрос в России уходит своими корнями далеко в глубь отечественной истории, но при этом является одним из самых актуальных в российской политике. В пособии показана необходимость учета богатого и успешного российского опыта проведения переселенческой политики, привлечены исторические архивные документы Переселенческого управления России, обширные материалы, публиковавшиеся в конце XIX и начале ХХ в. Приведены примеры наиболее распространенных экономических и административных механизмов, повлиявших на мотивацию добровольного переселения населения в восточном и северном направлениях в советское время. Рассмотрен опыт проведения новой государственной миграционной политики в условиях возвращения рыночных методов хозяйствования в конце ХХ и начале XXI в.</t>
  </si>
  <si>
    <t>978-5-534-06376-9</t>
  </si>
  <si>
    <t>66.3(2Рос)я73</t>
  </si>
  <si>
    <t>60*90/16</t>
  </si>
  <si>
    <t>11.09.2019</t>
  </si>
  <si>
    <t>МИГРАЦИЯ НАСЕЛЕНИЯ. Учебник для вузов</t>
  </si>
  <si>
    <t>Рыбаковский Л. Л.</t>
  </si>
  <si>
    <t>Данная книга составлена из трех монографий, посвященных различным аспектам изучения миграции населения: истории мировых миграций, формированию терминологии и системы понятий, теории трех стадий миграционных процессов. В книге первой рассмотрены основные исторические факты перемещения народов как в мире в целом, так и на территории России и СССР. Во второй книге приведены анализ и авторская трактовка современной системы дефиниций и категроий, применяемых при изучении явления миграции. Третья книга содержит описание и историю создания теории трех стадий миграционных процессов.</t>
  </si>
  <si>
    <t>978-5-534-11727-1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</si>
</sst>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mograficheskaya-politika-ocenka-rezultativnosti-586178" TargetMode="External"/><Relationship Id="rId_hyperlink_2" Type="http://schemas.openxmlformats.org/officeDocument/2006/relationships/hyperlink" Target="https://urait.ru/book/migracionnaya-politika-rossii-586179" TargetMode="External"/><Relationship Id="rId_hyperlink_3" Type="http://schemas.openxmlformats.org/officeDocument/2006/relationships/hyperlink" Target="https://urait.ru/book/migraciya-naseleniya-5988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251</v>
      </c>
      <c r="K5" s="6" t="s">
        <v>34</v>
      </c>
      <c r="L5" s="9">
        <v>1399.0</v>
      </c>
      <c r="M5" s="9">
        <v>1539.0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0.424</v>
      </c>
      <c r="Z5" s="6"/>
    </row>
    <row r="6" spans="1:26">
      <c r="A6" s="8">
        <v>586179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182</v>
      </c>
      <c r="K6" s="6" t="s">
        <v>34</v>
      </c>
      <c r="L6" s="9">
        <v>869.0</v>
      </c>
      <c r="M6" s="9">
        <v>959.0</v>
      </c>
      <c r="N6" s="6"/>
      <c r="O6" s="6" t="s">
        <v>34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50</v>
      </c>
      <c r="Y6" s="8">
        <v>0.271</v>
      </c>
      <c r="Z6" s="6"/>
    </row>
    <row r="7" spans="1:26">
      <c r="A7" s="8">
        <v>598819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480</v>
      </c>
      <c r="K7" s="6" t="s">
        <v>34</v>
      </c>
      <c r="L7" s="9">
        <v>2449.0</v>
      </c>
      <c r="M7" s="9">
        <v>2689.0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54</v>
      </c>
      <c r="T7" s="6" t="s">
        <v>39</v>
      </c>
      <c r="U7" s="6" t="s">
        <v>55</v>
      </c>
      <c r="V7" s="6"/>
      <c r="W7" s="6" t="s">
        <v>41</v>
      </c>
      <c r="X7" s="6" t="s">
        <v>42</v>
      </c>
      <c r="Y7" s="8">
        <v>0.702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2026-05-24T08:31:46+03:00</dcterms:created>
  <dcterms:modified xsi:type="dcterms:W3CDTF">2026-05-24T08:31:46+03:00</dcterms:modified>
  <dc:title>Прайс-лист</dc:title>
  <dc:description/>
  <dc:subject/>
  <cp:keywords/>
  <cp:category/>
</cp:coreProperties>
</file>