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<sst xmlns="http://schemas.openxmlformats.org/spreadsheetml/2006/main" uniqueCount="50">
  <si>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</si>
  <si>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</si>
  <si>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</si>
  <si>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</si>
  <si>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</si>
  <si>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</si>
  <si>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</si>
  <si>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</si>
  <si>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</si>
  <si>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</si>
  <si>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</si>
  <si>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</si>
  <si>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</si>
  <si>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</si>
  <si>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</si>
  <si>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</si>
  <si>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</si>
  <si>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</si>
  <si>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</si>
  <si>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</si>
  <si>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</si>
  <si>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</si>
  <si>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</si>
  <si>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</si>
  <si>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</si>
  <si>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</si>
  <si>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</si>
  <si>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</si>
  <si>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</si>
  <si>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</si>
  <si>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</si>
  <si>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11.03.2024</t>
  </si>
  <si>
    <t>МАТЕРИАЛОВЕДЕНИЕ 3-е изд., пер. и доп. Учебник для вузов</t>
  </si>
  <si>
    <t xml:space="preserve"> Г. Г. Бондаренко,  Т. А. Кабанова,  В. В. Рыбалко ; под редакцией Г. Г. Бондаренко.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</si>
  <si>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</si>
  <si>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</si>
  <si>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</si>
  <si>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</si>
  <si>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</si>
  <si>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курсе рассмотрены характеристики металлических, полупроводниковых и диэлектрических материалов, являющиеся базовыми для разработки систем управления качеством промышленной продукции. Приведены сведения о строении, свойствах и методах получения материалов. Подробно рассмотрены аспекты, связанные с влиянием на рабочие характеристики материалов режимов их производства, хранения и эксплуатации (температура, механические, радиационные и иные виды воздействий).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направлению подготовки «Управление качеством».</t>
  </si>
  <si>
    <t>М.:Издательство Юрайт</t>
  </si>
  <si>
    <t>978-5-534-17884-5</t>
  </si>
  <si>
    <t>30.3я73</t>
  </si>
  <si>
    <t>70*100/16</t>
  </si>
  <si>
    <t>МАТЕРИАЛОВЕДЕНИЕ 3-е изд., пер. и доп. Учебник для СПО</t>
  </si>
  <si>
    <t>Гриф УМО СПО</t>
  </si>
  <si>
    <t>Профессиональное образование</t>
  </si>
  <si>
    <t>В курсе рассмотрены характеристики металлических, полупроводниковых и диэлектрических материалов, являющиеся базовыми для разработки систем управления качеством промышленной продукции. Приведены сведения о строении, свойствах и методах получения материалов. Подробно рассмотрены аспекты, связанные с влиянием на рабочие характеристики материалов режимов их производства, хранения и эксплуатации (температура, механические, радиационные и иные виды воздействий).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«Техническое регулирование и управление качеством».</t>
  </si>
  <si>
    <t>978-5-534-17885-2</t>
  </si>
  <si>
    <t>30.3я723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</si>
</sst>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ovedenie-533907" TargetMode="External"/><Relationship Id="rId_hyperlink_2" Type="http://schemas.openxmlformats.org/officeDocument/2006/relationships/hyperlink" Target="https://urait.ru/book/materialovedenie-5339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533907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381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0.581</v>
      </c>
      <c r="Z5" s="6"/>
    </row>
    <row r="6" spans="1:26">
      <c r="A6" s="8">
        <v>533908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381</v>
      </c>
      <c r="K6" s="6" t="s">
        <v>34</v>
      </c>
      <c r="L6" s="9">
        <v>1539.0</v>
      </c>
      <c r="M6" s="9">
        <v>1689.0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2024-05-08T01:37:40+03:00</dcterms:created>
  <dcterms:modified xsi:type="dcterms:W3CDTF">2024-05-08T01:37:40+03:00</dcterms:modified>
  <dc:title>Прайс-лист</dc:title>
  <dc:description/>
  <dc:subject/>
  <cp:keywords/>
  <cp:category/>
</cp:coreProperties>
</file>