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<sst xmlns="http://schemas.openxmlformats.org/spreadsheetml/2006/main" uniqueCount="50">
  <si>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</si>
  <si>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</si>
  <si>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</si>
  <si>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</si>
  <si>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</si>
  <si>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</si>
  <si>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</si>
  <si>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</si>
  <si>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</si>
  <si>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</si>
  <si>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</si>
  <si>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</si>
  <si>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</si>
  <si>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</si>
  <si>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</si>
  <si>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</si>
  <si>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</si>
  <si>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</si>
  <si>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</si>
  <si>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</si>
  <si>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</si>
  <si>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</si>
  <si>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</si>
  <si>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</si>
  <si>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</si>
  <si>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</si>
  <si>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</si>
  <si>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</si>
  <si>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</si>
  <si>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</si>
  <si>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</si>
  <si>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</si>
  <si>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СОВРЕМЕННЫЕ ОБРАЗОВАТЕЛЬНЫЕ ТЕХНОЛОГИИ. Учебное пособие для вузов</t>
  </si>
  <si>
    <t>Под общ. ред. Рыбцовой Л.Л.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</si>
  <si>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</si>
  <si>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</si>
  <si>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</si>
  <si>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</si>
  <si>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</si>
  <si>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методологические проблемы реализации нового стандарта высшей школы: современная парадигма образования, компетентностный, деятельностный, технологический подходы, педагогическая квалиметрия; представлен инструментарий формирования общекультурных компетенций, разработанный и внедренный авторами в образовательный процесс.</t>
  </si>
  <si>
    <t>М.:Издательство Юрайт</t>
  </si>
  <si>
    <t>978-5-534-05581-8</t>
  </si>
  <si>
    <t>Ч33(0)6я73</t>
  </si>
  <si>
    <t>60*90/16</t>
  </si>
  <si>
    <t>31.05.2018</t>
  </si>
  <si>
    <t>СОЦИОЛОГИЯ ВОСПИТАНИЯ. Учебное пособие для вузов</t>
  </si>
  <si>
    <t>Переплет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</si>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</sst>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493618" TargetMode="External"/><Relationship Id="rId_hyperlink_2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540682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46</v>
      </c>
      <c r="L6" s="9">
        <v>639.0</v>
      </c>
      <c r="M6" s="9">
        <v>699.0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2024-03-29T11:29:47+03:00</dcterms:created>
  <dcterms:modified xsi:type="dcterms:W3CDTF">2024-03-29T11:29:47+03:00</dcterms:modified>
  <dc:title>Прайс-лист</dc:title>
  <dc:description/>
  <dc:subject/>
  <cp:keywords/>
  <cp:category/>
</cp:coreProperties>
</file>