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<sst xmlns="http://schemas.openxmlformats.org/spreadsheetml/2006/main" uniqueCount="50">
  <si>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</si>
  <si>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</si>
  <si>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</si>
  <si>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</si>
  <si>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</si>
  <si>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</si>
  <si>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</si>
  <si>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</si>
  <si>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</si>
  <si>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</si>
  <si>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</si>
  <si>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</si>
  <si>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</si>
  <si>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</si>
  <si>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</si>
  <si>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</si>
  <si>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</si>
  <si>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</si>
  <si>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</si>
  <si>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</si>
  <si>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</si>
  <si>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</si>
  <si>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</si>
  <si>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</si>
  <si>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</si>
  <si>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</si>
  <si>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</si>
  <si>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</si>
  <si>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</si>
  <si>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</si>
  <si>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</si>
  <si>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</si>
  <si>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ГЕОЭКОНОМИКА. Учебник для вузов</t>
  </si>
  <si>
    <t>Рыбинец А. Г.</t>
  </si>
  <si>
    <t>Обложка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</si>
  <si>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</si>
  <si>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</si>
  <si>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</si>
  <si>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</si>
  <si>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данном курсе рассмотрены ключевые аспекты геоэкономики, ее основные понятия и принципы, различные теоретические подходы к изучению геоэкономики, дан обзор исторического развития геоэкономической мысли и ее современных тенденций. Особое внимание уделено анализу влияния географических факторов (ресурсы, климат, геополитическая ситуация и инфраструктура) на экономическое развитие. Рассмотрены геоэкономические регионы и принципы их формирования, их влияние на стратегические решения. Кроме того, представлено исследование геоэкономического взаимодействия между странами, влияние глобализации на геоэкономическую картину мира, а также роль геоинформационных систем и технологий в геоэкономическом анализе. Курс поможет студентам и профессионалам развить навыки анализа и мышления, необходимые для проникновения в геоэкономический аспект современных экономических процессов.</t>
  </si>
  <si>
    <t>М.:Издательство Юрайт</t>
  </si>
  <si>
    <t>978-5-534-18593-5</t>
  </si>
  <si>
    <t>65.04я73</t>
  </si>
  <si>
    <t>60*90/16</t>
  </si>
  <si>
    <t>02.09.2024</t>
  </si>
  <si>
    <t>СОВРЕМЕННАЯ ПОЛИТЭКОНОМИЯ. Учебник для вузов</t>
  </si>
  <si>
    <t>Экономическая теория, история экономики и история экономических учений</t>
  </si>
  <si>
    <t>Данный курс представляет собой междисциплинарный анализ взаимодействия экономических, политических и социальных аспектов современного общества. Рассматриваются вопросы социальной политики, макроэкономики, политической философии и других смежных областей знаний. Материал рассчитан на студентов, преподавателей и всех, кто интересуется современной политэкономией и ее влиянием на современное общество.</t>
  </si>
  <si>
    <t>978-5-534-19798-3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</si>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</sst>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nomika-589617" TargetMode="External"/><Relationship Id="rId_hyperlink_2" Type="http://schemas.openxmlformats.org/officeDocument/2006/relationships/hyperlink" Target="https://urait.ru/book/sovremennaya-politekonomiya-589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589865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439.0</v>
      </c>
      <c r="M6" s="9">
        <v>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2026-05-25T00:29:31+03:00</dcterms:created>
  <dcterms:modified xsi:type="dcterms:W3CDTF">2026-05-25T00:29:31+03:00</dcterms:modified>
  <dc:title>Прайс-лист</dc:title>
  <dc:description/>
  <dc:subject/>
  <cp:keywords/>
  <cp:category/>
</cp:coreProperties>
</file>