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<sst xmlns="http://schemas.openxmlformats.org/spreadsheetml/2006/main" uniqueCount="44">
  <si>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</si>
  <si>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</si>
  <si>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</si>
  <si>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</si>
  <si>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</si>
  <si>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</si>
  <si>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</si>
  <si>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</si>
  <si>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</si>
  <si>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</si>
  <si>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</si>
  <si>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</si>
  <si>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</si>
  <si>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</si>
  <si>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</si>
  <si>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</si>
  <si>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</si>
  <si>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</si>
  <si>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</si>
  <si>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</si>
  <si>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</si>
  <si>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</si>
  <si>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</si>
  <si>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</si>
  <si>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</si>
  <si>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</si>
  <si>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</si>
  <si>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</si>
  <si>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</si>
  <si>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</si>
  <si>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</si>
  <si>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14.08.2022</t>
  </si>
  <si>
    <t>АНАЛИЗ НАУЧНО-ТЕХНИЧЕСКИХ ДАННЫХ И РЕЗУЛЬТАТОВ ИССЛЕДОВАНИЙ. Учебник для вузов</t>
  </si>
  <si>
    <t>Асаул А. Н., Рыбнов Е. И., Щербина Г. Ф., Асаул М. А.</t>
  </si>
  <si>
    <t>Переплет</t>
  </si>
  <si>
    <t>Гриф УМО ВО</t>
  </si>
  <si>
    <t>Высшее образование</t>
  </si>
  <si>
    <t>Менеджмент</t>
  </si>
  <si>
    <t>Управленческая деятельность</t>
  </si>
  <si>
    <t>Изложены методологические основы анализа эффективности реализации научно-технических проектов и программ, предмет, содержание и структура дисциплины «Анализ научно-технических данных и результатов исследований», концепции и принципы эффективности реализации научно-технических проектов и программ (НТПиП). Описан жизненный цикл проекта. Представлены инструментарий и критерии анализа эффективности реализации НТПиП, а также уделено внимание оценке проектных решений в условиях риска и неопределенности. Курс будет интересен и полезен студентам, обучающимся по направлению «Государственное и муниципальное управление» (магистерская программа «Менеджмент и развитие городских агломераций»), а также читателям различных категорий: студентам, преподавателям, практическим работникам финансово-банковских учреждений и другим субъектов хозяйствования, а также всем, кто интересуется вопросами в области инвестирования, финансов и кредита.</t>
  </si>
  <si>
    <t>М.:Издательство Юрайт</t>
  </si>
  <si>
    <t>978-5-534-15448-1</t>
  </si>
  <si>
    <t>65я73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</si>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</sst>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liz-nauchno-tehnicheskih-dannyh-i-rezultatov-issledovaniy-5889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230</v>
      </c>
      <c r="K5" s="6" t="s">
        <v>34</v>
      </c>
      <c r="L5" s="9">
        <v>1299.0</v>
      </c>
      <c r="M5" s="9">
        <v>1429.0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2026-02-10T20:07:54+03:00</dcterms:created>
  <dcterms:modified xsi:type="dcterms:W3CDTF">2026-02-10T20:07:54+03:00</dcterms:modified>
  <dc:title>Прайс-лист</dc:title>
  <dc:description/>
  <dc:subject/>
  <cp:keywords/>
  <cp:category/>
</cp:coreProperties>
</file>