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<sst xmlns="http://schemas.openxmlformats.org/spreadsheetml/2006/main" uniqueCount="44">
  <si>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</si>
  <si>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</si>
  <si>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</si>
  <si>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</si>
  <si>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</si>
  <si>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</si>
  <si>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</si>
  <si>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</si>
  <si>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</si>
  <si>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</si>
  <si>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</si>
  <si>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</si>
  <si>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</si>
  <si>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</si>
  <si>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</si>
  <si>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</si>
  <si>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</si>
  <si>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</si>
  <si>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</si>
  <si>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</si>
  <si>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</si>
  <si>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</si>
  <si>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</si>
  <si>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</si>
  <si>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</si>
  <si>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</si>
  <si>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</si>
  <si>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</si>
  <si>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</si>
  <si>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</si>
  <si>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</si>
  <si>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27.11.2017</t>
  </si>
  <si>
    <t>ГЕОМОРФОЛОГИЯ 4-е изд. Учебник для академического бакалавриата</t>
  </si>
  <si>
    <t xml:space="preserve"> Г. И. Рычагов.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</si>
  <si>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</si>
  <si>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</si>
  <si>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</si>
  <si>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</si>
  <si>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</si>
  <si>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курсе рассмотрены история развития геоморфологической науки, общие сведения о рельефе и факторах рельефообразования; охарактеризованы эндогенные и экзогенные процессы и создаваемые формы рельефа. Большое внимание уделено склоновым процессам, а также геоморфологическим процессам, происходящим на дне Мирового океана. Учебник является классической работой по геоморфологии и издается с 1979 года. Для студентов географических, геологических, горных факультетов вузов и широкого круга специалистов, занимающихся рельефом Земли и его эволюцией.</t>
  </si>
  <si>
    <t>М.:Издательство Юрайт</t>
  </si>
  <si>
    <t>978-5-534-19686-3</t>
  </si>
  <si>
    <t>26.823я73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</si>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</sst>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morfologiya-5569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389</v>
      </c>
      <c r="K5" s="6" t="s">
        <v>34</v>
      </c>
      <c r="L5" s="9">
        <v>2419.0</v>
      </c>
      <c r="M5" s="9">
        <v>2659.0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2025-12-25T17:42:20+03:00</dcterms:created>
  <dcterms:modified xsi:type="dcterms:W3CDTF">2025-12-25T17:42:20+03:00</dcterms:modified>
  <dc:title>Прайс-лист</dc:title>
  <dc:description/>
  <dc:subject/>
  <cp:keywords/>
  <cp:category/>
</cp:coreProperties>
</file>