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<sst xmlns="http://schemas.openxmlformats.org/spreadsheetml/2006/main" uniqueCount="59">
  <si>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</si>
  <si>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</si>
  <si>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</si>
  <si>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</si>
  <si>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</si>
  <si>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</si>
  <si>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</si>
  <si>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</si>
  <si>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</si>
  <si>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</si>
  <si>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</si>
  <si>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</si>
  <si>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</si>
  <si>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</si>
  <si>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</si>
  <si>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</si>
  <si>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</si>
  <si>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</si>
  <si>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</si>
  <si>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</si>
  <si>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</si>
  <si>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</si>
  <si>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</si>
  <si>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</si>
  <si>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</si>
  <si>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</si>
  <si>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</si>
  <si>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</si>
  <si>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</si>
  <si>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</si>
  <si>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</si>
  <si>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</si>
  <si>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ИНФОРМАЦИОННЫЕ СИСТЕМЫ УПРАВЛЕНИЯ ПРОИЗВОДСТВЕННОЙ КОМПАНИЕЙ. Учебник для вузов</t>
  </si>
  <si>
    <t>Рыжко А. Л., Рыбников А. И., Рыжко Н.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</si>
  <si>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</si>
  <si>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</si>
  <si>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</si>
  <si>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</si>
  <si>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</si>
  <si>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Вы держите в руках учебник, который сильно отличается от книг с аналогичным названием. Авторы многие годы, даже десятилетия, проработали на ниве создания информационных систем на производственных предприятиях и поэтому сфокусировали его на ключевую компетенцию «бизнес-информатика» — умение сопоставить функционал типовой программной системы с конкретными требованиями заказчика. В книге вы найдете основные концепции таких типовых эталонных решений, как IC, MRP, MRPII, ERP, ERPII, MES, PLM, CAD, CAM, выбора конкретных решений и принципы их интеграции. Мы адресуем этот учебник студентам вузов, обучающихся по направлениям подготовки бакалавров «Бизнес-информатика», «Прикладная информатика», «Менеджмент» и «Информатика и вычислительная техника». Мы будем рады, если книга будет полезна руководителям информационных подразделений на предприятиях или специалистам других смежных областей.</t>
  </si>
  <si>
    <t>М.:Издательство Юрайт</t>
  </si>
  <si>
    <t>978-5-534-00623-0</t>
  </si>
  <si>
    <t>65.290я73</t>
  </si>
  <si>
    <t>70*100/16</t>
  </si>
  <si>
    <t>14.02.2018</t>
  </si>
  <si>
    <t>ЭКОНОМИКА ИНФОРМАЦИОННЫХ СИСТЕМ 2-е изд., испр. и доп. Учебное пособие для вузов</t>
  </si>
  <si>
    <t>Рыжко А. Л., Рыжко Н. А., Лобанова Н. М., Кучинская Е. О.</t>
  </si>
  <si>
    <t>Экономические науки</t>
  </si>
  <si>
    <t>Экономика в отдельных отраслях</t>
  </si>
  <si>
    <t>Учебное пособие посвящено экономике информационных систем. В нем дана терминология экономики информационных систем и ее базовые понятия, рассмотрены методы определения затрат в контексте жизненного цикла информационных систем, изложены вопросы финансирования проектов и экономической эффективности информационных систем. Книга дополнена приложениями, которые помогут студентам освоить материалы учебного пособия.</t>
  </si>
  <si>
    <t>978-5-534-05545-0</t>
  </si>
  <si>
    <t>32.973я73</t>
  </si>
  <si>
    <t>15.05.2019</t>
  </si>
  <si>
    <t>ЭКОНОМИКА ОТРАСЛИ ИНФОРМАЦИОННЫХ СИСТЕМ 2-е изд., испр. и доп. Учебное пособие для СПО</t>
  </si>
  <si>
    <t>Гриф УМО СПО</t>
  </si>
  <si>
    <t>Профессиональное образование</t>
  </si>
  <si>
    <t>Учебное пособие посвящено экономике информационных систем. В нем дана терминология экономики информационных систем и ее базовые понятия, рассмотрены методы определения затрат в контексте жизненного цикла информационных систем, изложены вопросы финансирования проектов и экономической эффективности информационных систем.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экономическим, инженерно-техническим направлениям.</t>
  </si>
  <si>
    <t>978-5-534-11628-1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</si>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</sst>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upravleniya-proizvodstvennoy-kompaniey-536196" TargetMode="External"/><Relationship Id="rId_hyperlink_2" Type="http://schemas.openxmlformats.org/officeDocument/2006/relationships/hyperlink" Target="https://urait.ru/book/ekonomika-informacionnyh-sistem-539553" TargetMode="External"/><Relationship Id="rId_hyperlink_3" Type="http://schemas.openxmlformats.org/officeDocument/2006/relationships/hyperlink" Target="https://urait.ru/book/ekonomika-otrasli-informacionnyh-sistem-542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0.549</v>
      </c>
      <c r="Z5" s="6"/>
    </row>
    <row r="6" spans="1:26">
      <c r="A6" s="8">
        <v>539553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0.333</v>
      </c>
      <c r="Z6" s="6"/>
    </row>
    <row r="7" spans="1:26">
      <c r="A7" s="8">
        <v>542801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809.0</v>
      </c>
      <c r="M7" s="9">
        <v>889.0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0.333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2024-05-05T23:44:27+03:00</dcterms:created>
  <dcterms:modified xsi:type="dcterms:W3CDTF">2024-05-05T23:44:27+03:00</dcterms:modified>
  <dc:title>Прайс-лист</dc:title>
  <dc:description/>
  <dc:subject/>
  <cp:keywords/>
  <cp:category/>
</cp:coreProperties>
</file>