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<sst xmlns="http://schemas.openxmlformats.org/spreadsheetml/2006/main" uniqueCount="44">
  <si>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</si>
  <si>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</si>
  <si>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</si>
  <si>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</si>
  <si>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</si>
  <si>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</si>
  <si>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</si>
  <si>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</si>
  <si>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</si>
  <si>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</si>
  <si>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</si>
  <si>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</si>
  <si>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</si>
  <si>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</si>
  <si>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</si>
  <si>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</si>
  <si>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</si>
  <si>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</si>
  <si>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</si>
  <si>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</si>
  <si>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</si>
  <si>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</si>
  <si>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</si>
  <si>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</si>
  <si>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</si>
  <si>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</si>
  <si>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</si>
  <si>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</si>
  <si>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</si>
  <si>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</si>
  <si>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</si>
  <si>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11.02.2014</t>
  </si>
  <si>
    <t>СЕМЬЕВЕДЕНИЕ: ТЕОРИЯ И ПРАКТИКА 2-е изд., пер. и доп. Учебник для вузов</t>
  </si>
  <si>
    <t>Отв. ред. Прохорова О. Г., Холостова Е. И.</t>
  </si>
  <si>
    <t>Переплет</t>
  </si>
  <si>
    <t>Гриф УМО ВО</t>
  </si>
  <si>
    <t>Высшее образование</t>
  </si>
  <si>
    <t>Общественные науки</t>
  </si>
  <si>
    <t>Социология</t>
  </si>
  <si>
    <t>В учебнике рассмотрены все основные подходы к изучению проблематики семьи, форм семейных и детско-родительских отношений; даны ответы на вопросы демографии, репродуктивного здоровья, организации семейного быта и досуга; приведен зарубежный опыт социальной защиты семьи. В учебнике описаны практические формы организации работы с семьей, он обобщает результаты практической деятельности специалистов органов и учреждений социальной сферы. В структуру учебника включены вопросы для самопроверки, практические задания и перечень рекомендуемой литературы для углубленного изучения отдельных разделов и тем.</t>
  </si>
  <si>
    <t>М.:Издательство Юрайт</t>
  </si>
  <si>
    <t>978-5-534-15897-7</t>
  </si>
  <si>
    <t>60.56я73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</si>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</sst>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vedenie-teoriya-i-praktika-55983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559837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379</v>
      </c>
      <c r="K5" s="6" t="s">
        <v>34</v>
      </c>
      <c r="L5" s="9">
        <v>1599.0</v>
      </c>
      <c r="M5" s="9">
        <v>1759.0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0.462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2026-04-03T13:56:19+03:00</dcterms:created>
  <dcterms:modified xsi:type="dcterms:W3CDTF">2026-04-03T13:56:19+03:00</dcterms:modified>
  <dc:title>Прайс-лист</dc:title>
  <dc:description/>
  <dc:subject/>
  <cp:keywords/>
  <cp:category/>
</cp:coreProperties>
</file>